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<sst xmlns="http://schemas.openxmlformats.org/spreadsheetml/2006/main" count="1728" uniqueCount="1728">
  <si>
    <t>date</t>
  </si>
  <si>
    <t>invested_amount</t>
  </si>
  <si>
    <t>bought_shares</t>
  </si>
  <si>
    <t>price</t>
  </si>
  <si>
    <t>ratio</t>
  </si>
  <si>
    <t>sold_amount</t>
  </si>
  <si>
    <t>2016-02-09</t>
  </si>
  <si>
    <t>2016-02-11</t>
  </si>
  <si>
    <t>2016-02-08</t>
  </si>
  <si>
    <t>2016-02-10</t>
  </si>
  <si>
    <t>2016-02-12</t>
  </si>
  <si>
    <t>2016-02-05</t>
  </si>
  <si>
    <t>2016-06-27</t>
  </si>
  <si>
    <t>2016-02-16</t>
  </si>
  <si>
    <t>2016-02-18</t>
  </si>
  <si>
    <t>2016-02-23</t>
  </si>
  <si>
    <t>2016-01-27</t>
  </si>
  <si>
    <t>2016-02-19</t>
  </si>
  <si>
    <t>2016-01-20</t>
  </si>
  <si>
    <t>2016-01-21</t>
  </si>
  <si>
    <t>2016-01-15</t>
  </si>
  <si>
    <t>2016-02-04</t>
  </si>
  <si>
    <t>2016-01-19</t>
  </si>
  <si>
    <t>2016-02-29</t>
  </si>
  <si>
    <t>2016-06-24</t>
  </si>
  <si>
    <t>2016-06-28</t>
  </si>
  <si>
    <t>2016-02-03</t>
  </si>
  <si>
    <t>2016-02-24</t>
  </si>
  <si>
    <t>2016-02-17</t>
  </si>
  <si>
    <t>2016-01-28</t>
  </si>
  <si>
    <t>2016-02-02</t>
  </si>
  <si>
    <t>2016-02-26</t>
  </si>
  <si>
    <t>2016-02-22</t>
  </si>
  <si>
    <t>2016-01-25</t>
  </si>
  <si>
    <t>2016-02-25</t>
  </si>
  <si>
    <t>2016-01-13</t>
  </si>
  <si>
    <t>2016-03-08</t>
  </si>
  <si>
    <t>2016-05-19</t>
  </si>
  <si>
    <t>2016-05-05</t>
  </si>
  <si>
    <t>2016-05-04</t>
  </si>
  <si>
    <t>2016-05-17</t>
  </si>
  <si>
    <t>2016-06-29</t>
  </si>
  <si>
    <t>2016-05-13</t>
  </si>
  <si>
    <t>2016-03-10</t>
  </si>
  <si>
    <t>2015-09-29</t>
  </si>
  <si>
    <t>2016-01-26</t>
  </si>
  <si>
    <t>2016-05-06</t>
  </si>
  <si>
    <t>2016-05-18</t>
  </si>
  <si>
    <t>2016-03-09</t>
  </si>
  <si>
    <t>2016-05-12</t>
  </si>
  <si>
    <t>2016-05-09</t>
  </si>
  <si>
    <t>2016-05-03</t>
  </si>
  <si>
    <t>2016-03-07</t>
  </si>
  <si>
    <t>2016-05-23</t>
  </si>
  <si>
    <t>2016-04-29</t>
  </si>
  <si>
    <t>2015-09-28</t>
  </si>
  <si>
    <t>2016-06-17</t>
  </si>
  <si>
    <t>2016-05-20</t>
  </si>
  <si>
    <t>2016-01-22</t>
  </si>
  <si>
    <t>2016-05-11</t>
  </si>
  <si>
    <t>2016-07-05</t>
  </si>
  <si>
    <t>2016-01-29</t>
  </si>
  <si>
    <t>2016-03-03</t>
  </si>
  <si>
    <t>2016-04-28</t>
  </si>
  <si>
    <t>2016-02-01</t>
  </si>
  <si>
    <t>2016-03-04</t>
  </si>
  <si>
    <t>2016-06-30</t>
  </si>
  <si>
    <t>2016-06-20</t>
  </si>
  <si>
    <t>2016-05-16</t>
  </si>
  <si>
    <t>2016-06-22</t>
  </si>
  <si>
    <t>2016-03-02</t>
  </si>
  <si>
    <t>2016-03-01</t>
  </si>
  <si>
    <t>2016-01-14</t>
  </si>
  <si>
    <t>2016-05-02</t>
  </si>
  <si>
    <t>2016-06-15</t>
  </si>
  <si>
    <t>2016-06-21</t>
  </si>
  <si>
    <t>2016-07-01</t>
  </si>
  <si>
    <t>2016-01-08</t>
  </si>
  <si>
    <t>2016-07-06</t>
  </si>
  <si>
    <t>2016-03-11</t>
  </si>
  <si>
    <t>2016-05-10</t>
  </si>
  <si>
    <t>2016-06-16</t>
  </si>
  <si>
    <t>2016-06-13</t>
  </si>
  <si>
    <t>2016-03-15</t>
  </si>
  <si>
    <t>2016-06-14</t>
  </si>
  <si>
    <t>2016-03-14</t>
  </si>
  <si>
    <t>2016-01-11</t>
  </si>
  <si>
    <t>2016-07-07</t>
  </si>
  <si>
    <t>2016-04-27</t>
  </si>
  <si>
    <t>2015-09-30</t>
  </si>
  <si>
    <t>2016-03-28</t>
  </si>
  <si>
    <t>2016-01-07</t>
  </si>
  <si>
    <t>2016-05-24</t>
  </si>
  <si>
    <t>2016-03-23</t>
  </si>
  <si>
    <t>2016-03-17</t>
  </si>
  <si>
    <t>2016-03-24</t>
  </si>
  <si>
    <t>2015-10-01</t>
  </si>
  <si>
    <t>2016-06-23</t>
  </si>
  <si>
    <t>2016-03-16</t>
  </si>
  <si>
    <t>2016-06-10</t>
  </si>
  <si>
    <t>2016-03-18</t>
  </si>
  <si>
    <t>2016-01-12</t>
  </si>
  <si>
    <t>2016-03-21</t>
  </si>
  <si>
    <t>2016-04-26</t>
  </si>
  <si>
    <t>2016-05-25</t>
  </si>
  <si>
    <t>2016-03-22</t>
  </si>
  <si>
    <t>2016-05-26</t>
  </si>
  <si>
    <t>2016-04-11</t>
  </si>
  <si>
    <t>2016-07-08</t>
  </si>
  <si>
    <t>2016-04-25</t>
  </si>
  <si>
    <t>2016-04-22</t>
  </si>
  <si>
    <t>2016-06-03</t>
  </si>
  <si>
    <t>2016-06-09</t>
  </si>
  <si>
    <t>2016-04-08</t>
  </si>
  <si>
    <t>2016-04-05</t>
  </si>
  <si>
    <t>2016-04-07</t>
  </si>
  <si>
    <t>2016-06-07</t>
  </si>
  <si>
    <t>2016-03-29</t>
  </si>
  <si>
    <t>2016-05-27</t>
  </si>
  <si>
    <t>2016-06-08</t>
  </si>
  <si>
    <t>2016-07-11</t>
  </si>
  <si>
    <t>2016-06-01</t>
  </si>
  <si>
    <t>2016-06-06</t>
  </si>
  <si>
    <t>2016-05-31</t>
  </si>
  <si>
    <t>2016-03-31</t>
  </si>
  <si>
    <t>2016-07-13</t>
  </si>
  <si>
    <t>2016-11-04</t>
  </si>
  <si>
    <t>2016-04-12</t>
  </si>
  <si>
    <t>2015-10-02</t>
  </si>
  <si>
    <t>2016-06-02</t>
  </si>
  <si>
    <t>2016-03-30</t>
  </si>
  <si>
    <t>2016-07-12</t>
  </si>
  <si>
    <t>2016-11-03</t>
  </si>
  <si>
    <t>2016-07-15</t>
  </si>
  <si>
    <t>2016-04-04</t>
  </si>
  <si>
    <t>2016-07-14</t>
  </si>
  <si>
    <t>2016-11-14</t>
  </si>
  <si>
    <t>2016-07-19</t>
  </si>
  <si>
    <t>2015-10-06</t>
  </si>
  <si>
    <t>2016-04-19</t>
  </si>
  <si>
    <t>2016-04-21</t>
  </si>
  <si>
    <t>2016-04-20</t>
  </si>
  <si>
    <t>2016-12-01</t>
  </si>
  <si>
    <t>2016-04-01</t>
  </si>
  <si>
    <t>2016-04-15</t>
  </si>
  <si>
    <t>2016-12-02</t>
  </si>
  <si>
    <t>2016-07-18</t>
  </si>
  <si>
    <t>2016-04-06</t>
  </si>
  <si>
    <t>2016-04-14</t>
  </si>
  <si>
    <t>2016-04-13</t>
  </si>
  <si>
    <t>2015-10-07</t>
  </si>
  <si>
    <t>2015-10-05</t>
  </si>
  <si>
    <t>2016-11-02</t>
  </si>
  <si>
    <t>2016-01-06</t>
  </si>
  <si>
    <t>2015-10-14</t>
  </si>
  <si>
    <t>2016-04-18</t>
  </si>
  <si>
    <t>2016-09-09</t>
  </si>
  <si>
    <t>2016-07-21</t>
  </si>
  <si>
    <t>2016-11-10</t>
  </si>
  <si>
    <t>2015-10-13</t>
  </si>
  <si>
    <t>2016-11-11</t>
  </si>
  <si>
    <t>2015-10-08</t>
  </si>
  <si>
    <t>2016-07-20</t>
  </si>
  <si>
    <t>2016-12-05</t>
  </si>
  <si>
    <t>2016-11-15</t>
  </si>
  <si>
    <t>2016-07-25</t>
  </si>
  <si>
    <t>2016-07-22</t>
  </si>
  <si>
    <t>2016-12-06</t>
  </si>
  <si>
    <t>2016-07-26</t>
  </si>
  <si>
    <t>2015-10-09</t>
  </si>
  <si>
    <t>2016-11-07</t>
  </si>
  <si>
    <t>2016-11-01</t>
  </si>
  <si>
    <t>2016-09-13</t>
  </si>
  <si>
    <t>2016-01-05</t>
  </si>
  <si>
    <t>2015-10-12</t>
  </si>
  <si>
    <t>2016-11-16</t>
  </si>
  <si>
    <t>2016-11-30</t>
  </si>
  <si>
    <t>2016-07-27</t>
  </si>
  <si>
    <t>2016-01-04</t>
  </si>
  <si>
    <t>2016-11-18</t>
  </si>
  <si>
    <t>2016-09-14</t>
  </si>
  <si>
    <t>2015-10-21</t>
  </si>
  <si>
    <t>2016-11-08</t>
  </si>
  <si>
    <t>2016-08-02</t>
  </si>
  <si>
    <t>2016-10-31</t>
  </si>
  <si>
    <t>2015-10-15</t>
  </si>
  <si>
    <t>2016-07-28</t>
  </si>
  <si>
    <t>2016-11-17</t>
  </si>
  <si>
    <t>2016-12-30</t>
  </si>
  <si>
    <t>2016-10-28</t>
  </si>
  <si>
    <t>2016-10-17</t>
  </si>
  <si>
    <t>2016-09-12</t>
  </si>
  <si>
    <t>2016-07-29</t>
  </si>
  <si>
    <t>2016-08-03</t>
  </si>
  <si>
    <t>2016-11-09</t>
  </si>
  <si>
    <t>2016-12-07</t>
  </si>
  <si>
    <t>2016-10-13</t>
  </si>
  <si>
    <t>2015-10-20</t>
  </si>
  <si>
    <t>2015-12-18</t>
  </si>
  <si>
    <t>2016-08-04</t>
  </si>
  <si>
    <t>2016-12-08</t>
  </si>
  <si>
    <t>2016-10-14</t>
  </si>
  <si>
    <t>2015-10-16</t>
  </si>
  <si>
    <t>2016-11-23</t>
  </si>
  <si>
    <t>2016-11-28</t>
  </si>
  <si>
    <t>2016-08-31</t>
  </si>
  <si>
    <t>2016-12-12</t>
  </si>
  <si>
    <t>2016-09-19</t>
  </si>
  <si>
    <t>2016-08-30</t>
  </si>
  <si>
    <t>2016-10-12</t>
  </si>
  <si>
    <t>2016-11-21</t>
  </si>
  <si>
    <t>2016-08-01</t>
  </si>
  <si>
    <t>2016-08-25</t>
  </si>
  <si>
    <t>2016-10-11</t>
  </si>
  <si>
    <t>2016-10-27</t>
  </si>
  <si>
    <t>2016-10-20</t>
  </si>
  <si>
    <t>2016-09-01</t>
  </si>
  <si>
    <t>2016-09-20</t>
  </si>
  <si>
    <t>2016-11-25</t>
  </si>
  <si>
    <t>2016-11-29</t>
  </si>
  <si>
    <t>2016-08-26</t>
  </si>
  <si>
    <t>2015-10-19</t>
  </si>
  <si>
    <t>2016-10-19</t>
  </si>
  <si>
    <t>2016-08-24</t>
  </si>
  <si>
    <t>2016-09-26</t>
  </si>
  <si>
    <t>2016-11-22</t>
  </si>
  <si>
    <t>2016-10-18</t>
  </si>
  <si>
    <t>2015-11-13</t>
  </si>
  <si>
    <t>2016-08-29</t>
  </si>
  <si>
    <t>2017-01-03</t>
  </si>
  <si>
    <t>2015-12-11</t>
  </si>
  <si>
    <t>2016-12-09</t>
  </si>
  <si>
    <t>2016-09-02</t>
  </si>
  <si>
    <t>2016-08-10</t>
  </si>
  <si>
    <t>2016-09-08</t>
  </si>
  <si>
    <t>2016-09-16</t>
  </si>
  <si>
    <t>2016-08-08</t>
  </si>
  <si>
    <t>2016-10-21</t>
  </si>
  <si>
    <t>2016-09-15</t>
  </si>
  <si>
    <t>2016-12-29</t>
  </si>
  <si>
    <t>2016-10-26</t>
  </si>
  <si>
    <t>2016-08-16</t>
  </si>
  <si>
    <t>2016-09-29</t>
  </si>
  <si>
    <t>2015-12-21</t>
  </si>
  <si>
    <t>2016-08-05</t>
  </si>
  <si>
    <t>2016-12-16</t>
  </si>
  <si>
    <t>2016-08-09</t>
  </si>
  <si>
    <t>2016-12-28</t>
  </si>
  <si>
    <t>2016-08-19</t>
  </si>
  <si>
    <t>2016-08-17</t>
  </si>
  <si>
    <t>2016-08-22</t>
  </si>
  <si>
    <t>2016-08-11</t>
  </si>
  <si>
    <t>2016-08-18</t>
  </si>
  <si>
    <t>2017-01-04</t>
  </si>
  <si>
    <t>2016-12-14</t>
  </si>
  <si>
    <t>2016-08-12</t>
  </si>
  <si>
    <t>2016-12-22</t>
  </si>
  <si>
    <t>2016-08-23</t>
  </si>
  <si>
    <t>2016-10-04</t>
  </si>
  <si>
    <t>2015-10-22</t>
  </si>
  <si>
    <t>2016-10-07</t>
  </si>
  <si>
    <t>2016-09-06</t>
  </si>
  <si>
    <t>2015-12-14</t>
  </si>
  <si>
    <t>2016-12-19</t>
  </si>
  <si>
    <t>2016-09-07</t>
  </si>
  <si>
    <t>2016-12-23</t>
  </si>
  <si>
    <t>2016-12-15</t>
  </si>
  <si>
    <t>2016-09-21</t>
  </si>
  <si>
    <t>2015-12-31</t>
  </si>
  <si>
    <t>2016-10-03</t>
  </si>
  <si>
    <t>2016-12-13</t>
  </si>
  <si>
    <t>2016-09-23</t>
  </si>
  <si>
    <t>2015-12-22</t>
  </si>
  <si>
    <t>2016-10-06</t>
  </si>
  <si>
    <t>2016-10-25</t>
  </si>
  <si>
    <t>2016-09-27</t>
  </si>
  <si>
    <t>2016-08-15</t>
  </si>
  <si>
    <t>2016-12-21</t>
  </si>
  <si>
    <t>2016-10-05</t>
  </si>
  <si>
    <t>2016-09-30</t>
  </si>
  <si>
    <t>2017-01-05</t>
  </si>
  <si>
    <t>2016-12-20</t>
  </si>
  <si>
    <t>2016-09-28</t>
  </si>
  <si>
    <t>2015-12-17</t>
  </si>
  <si>
    <t>2016-12-27</t>
  </si>
  <si>
    <t>2016-10-10</t>
  </si>
  <si>
    <t>2015-12-15</t>
  </si>
  <si>
    <t>2015-11-17</t>
  </si>
  <si>
    <t>2016-10-24</t>
  </si>
  <si>
    <t>2015-11-16</t>
  </si>
  <si>
    <t>2015-12-28</t>
  </si>
  <si>
    <t>2016-09-22</t>
  </si>
  <si>
    <t>2015-12-24</t>
  </si>
  <si>
    <t>2015-12-23</t>
  </si>
  <si>
    <t>2015-12-03</t>
  </si>
  <si>
    <t>2017-01-06</t>
  </si>
  <si>
    <t>2015-11-12</t>
  </si>
  <si>
    <t>2015-12-09</t>
  </si>
  <si>
    <t>2015-12-30</t>
  </si>
  <si>
    <t>2017-01-09</t>
  </si>
  <si>
    <t>2018-12-24</t>
  </si>
  <si>
    <t>2017-01-10</t>
  </si>
  <si>
    <t>2015-12-10</t>
  </si>
  <si>
    <t>2017-01-12</t>
  </si>
  <si>
    <t>2017-01-17</t>
  </si>
  <si>
    <t>2017-01-19</t>
  </si>
  <si>
    <t>2017-01-11</t>
  </si>
  <si>
    <t>2015-12-16</t>
  </si>
  <si>
    <t>2017-01-18</t>
  </si>
  <si>
    <t>2017-01-13</t>
  </si>
  <si>
    <t>2017-01-20</t>
  </si>
  <si>
    <t>2017-01-23</t>
  </si>
  <si>
    <t>2015-12-29</t>
  </si>
  <si>
    <t>2015-11-11</t>
  </si>
  <si>
    <t>2020-03-20</t>
  </si>
  <si>
    <t>2015-11-18</t>
  </si>
  <si>
    <t>2015-11-19</t>
  </si>
  <si>
    <t>2015-11-10</t>
  </si>
  <si>
    <t>2015-11-30</t>
  </si>
  <si>
    <t>2015-10-23</t>
  </si>
  <si>
    <t>2020-03-23</t>
  </si>
  <si>
    <t>2015-10-26</t>
  </si>
  <si>
    <t>2015-11-24</t>
  </si>
  <si>
    <t>2015-11-25</t>
  </si>
  <si>
    <t>2015-10-27</t>
  </si>
  <si>
    <t>2015-11-09</t>
  </si>
  <si>
    <t>2015-11-23</t>
  </si>
  <si>
    <t>2017-01-24</t>
  </si>
  <si>
    <t>2015-11-27</t>
  </si>
  <si>
    <t>2015-10-30</t>
  </si>
  <si>
    <t>2015-12-08</t>
  </si>
  <si>
    <t>2015-12-07</t>
  </si>
  <si>
    <t>2015-12-02</t>
  </si>
  <si>
    <t>2017-01-31</t>
  </si>
  <si>
    <t>2015-11-20</t>
  </si>
  <si>
    <t>2017-01-30</t>
  </si>
  <si>
    <t>2015-10-29</t>
  </si>
  <si>
    <t>2015-12-04</t>
  </si>
  <si>
    <t>2020-03-16</t>
  </si>
  <si>
    <t>2015-12-01</t>
  </si>
  <si>
    <t>2015-10-28</t>
  </si>
  <si>
    <t>2017-02-02</t>
  </si>
  <si>
    <t>2017-02-01</t>
  </si>
  <si>
    <t>2017-01-25</t>
  </si>
  <si>
    <t>2015-11-05</t>
  </si>
  <si>
    <t>2017-02-03</t>
  </si>
  <si>
    <t>2017-01-26</t>
  </si>
  <si>
    <t>2015-11-06</t>
  </si>
  <si>
    <t>2015-11-02</t>
  </si>
  <si>
    <t>2017-02-06</t>
  </si>
  <si>
    <t>2017-01-27</t>
  </si>
  <si>
    <t>2015-11-04</t>
  </si>
  <si>
    <t>2018-12-21</t>
  </si>
  <si>
    <t>2015-11-03</t>
  </si>
  <si>
    <t>2017-02-07</t>
  </si>
  <si>
    <t>2017-02-08</t>
  </si>
  <si>
    <t>2017-02-09</t>
  </si>
  <si>
    <t>2017-02-10</t>
  </si>
  <si>
    <t>2020-03-18</t>
  </si>
  <si>
    <t>2019-01-03</t>
  </si>
  <si>
    <t>2017-02-13</t>
  </si>
  <si>
    <t>2017-02-14</t>
  </si>
  <si>
    <t>2017-02-16</t>
  </si>
  <si>
    <t>2017-02-15</t>
  </si>
  <si>
    <t>2020-03-19</t>
  </si>
  <si>
    <t>2017-03-21</t>
  </si>
  <si>
    <t>2017-02-17</t>
  </si>
  <si>
    <t>2017-02-28</t>
  </si>
  <si>
    <t>2017-04-13</t>
  </si>
  <si>
    <t>2017-02-23</t>
  </si>
  <si>
    <t>2017-03-23</t>
  </si>
  <si>
    <t>2017-02-24</t>
  </si>
  <si>
    <t>2017-03-07</t>
  </si>
  <si>
    <t>2017-02-27</t>
  </si>
  <si>
    <t>2017-03-24</t>
  </si>
  <si>
    <t>2018-12-26</t>
  </si>
  <si>
    <t>2017-02-21</t>
  </si>
  <si>
    <t>2017-02-22</t>
  </si>
  <si>
    <t>2017-03-08</t>
  </si>
  <si>
    <t>2017-03-22</t>
  </si>
  <si>
    <t>2017-04-12</t>
  </si>
  <si>
    <t>2017-03-06</t>
  </si>
  <si>
    <t>2017-03-09</t>
  </si>
  <si>
    <t>2017-03-27</t>
  </si>
  <si>
    <t>2017-03-02</t>
  </si>
  <si>
    <t>2018-12-20</t>
  </si>
  <si>
    <t>2018-12-28</t>
  </si>
  <si>
    <t>2017-04-18</t>
  </si>
  <si>
    <t>2017-03-03</t>
  </si>
  <si>
    <t>2018-12-27</t>
  </si>
  <si>
    <t>2020-04-01</t>
  </si>
  <si>
    <t>2017-03-14</t>
  </si>
  <si>
    <t>2017-04-19</t>
  </si>
  <si>
    <t>2017-04-17</t>
  </si>
  <si>
    <t>2017-04-11</t>
  </si>
  <si>
    <t>2017-03-10</t>
  </si>
  <si>
    <t>2017-03-13</t>
  </si>
  <si>
    <t>2017-03-01</t>
  </si>
  <si>
    <t>2017-03-28</t>
  </si>
  <si>
    <t>2020-04-03</t>
  </si>
  <si>
    <t>2017-04-07</t>
  </si>
  <si>
    <t>2017-03-17</t>
  </si>
  <si>
    <t>2017-04-05</t>
  </si>
  <si>
    <t>2017-04-10</t>
  </si>
  <si>
    <t>2017-04-06</t>
  </si>
  <si>
    <t>2017-03-16</t>
  </si>
  <si>
    <t>2017-03-20</t>
  </si>
  <si>
    <t>2018-12-31</t>
  </si>
  <si>
    <t>2020-03-25</t>
  </si>
  <si>
    <t>2017-03-15</t>
  </si>
  <si>
    <t>2017-03-29</t>
  </si>
  <si>
    <t>2017-04-03</t>
  </si>
  <si>
    <t>2017-04-21</t>
  </si>
  <si>
    <t>2017-04-20</t>
  </si>
  <si>
    <t>2017-03-31</t>
  </si>
  <si>
    <t>2017-04-04</t>
  </si>
  <si>
    <t>2017-03-30</t>
  </si>
  <si>
    <t>2019-01-02</t>
  </si>
  <si>
    <t>2018-12-19</t>
  </si>
  <si>
    <t>2019-01-04</t>
  </si>
  <si>
    <t>2020-03-17</t>
  </si>
  <si>
    <t>2020-03-27</t>
  </si>
  <si>
    <t>2020-03-24</t>
  </si>
  <si>
    <t>2020-04-02</t>
  </si>
  <si>
    <t>2017-04-24</t>
  </si>
  <si>
    <t>2020-03-12</t>
  </si>
  <si>
    <t>2017-04-26</t>
  </si>
  <si>
    <t>2019-01-07</t>
  </si>
  <si>
    <t>2017-07-06</t>
  </si>
  <si>
    <t>2017-04-25</t>
  </si>
  <si>
    <t>2017-07-03</t>
  </si>
  <si>
    <t>2017-05-17</t>
  </si>
  <si>
    <t>2017-04-27</t>
  </si>
  <si>
    <t>2018-12-17</t>
  </si>
  <si>
    <t>2019-01-14</t>
  </si>
  <si>
    <t>2017-04-28</t>
  </si>
  <si>
    <t>2019-01-08</t>
  </si>
  <si>
    <t>2017-07-05</t>
  </si>
  <si>
    <t>2017-06-30</t>
  </si>
  <si>
    <t>2017-07-07</t>
  </si>
  <si>
    <t>2017-06-29</t>
  </si>
  <si>
    <t>2017-05-18</t>
  </si>
  <si>
    <t>2018-12-18</t>
  </si>
  <si>
    <t>2017-05-03</t>
  </si>
  <si>
    <t>2017-05-04</t>
  </si>
  <si>
    <t>2017-05-01</t>
  </si>
  <si>
    <t>2017-06-27</t>
  </si>
  <si>
    <t>2019-01-11</t>
  </si>
  <si>
    <t>2017-05-19</t>
  </si>
  <si>
    <t>2019-01-29</t>
  </si>
  <si>
    <t>2019-01-09</t>
  </si>
  <si>
    <t>2017-05-02</t>
  </si>
  <si>
    <t>2017-05-05</t>
  </si>
  <si>
    <t>2017-07-10</t>
  </si>
  <si>
    <t>2017-06-16</t>
  </si>
  <si>
    <t>2020-03-31</t>
  </si>
  <si>
    <t>2019-01-10</t>
  </si>
  <si>
    <t>2017-05-08</t>
  </si>
  <si>
    <t>2017-07-11</t>
  </si>
  <si>
    <t>2019-01-22</t>
  </si>
  <si>
    <t>2017-05-11</t>
  </si>
  <si>
    <t>2019-01-23</t>
  </si>
  <si>
    <t>2017-06-15</t>
  </si>
  <si>
    <t>2017-05-09</t>
  </si>
  <si>
    <t>2017-05-10</t>
  </si>
  <si>
    <t>2017-06-12</t>
  </si>
  <si>
    <t>2017-05-12</t>
  </si>
  <si>
    <t>2017-05-22</t>
  </si>
  <si>
    <t>2019-01-16</t>
  </si>
  <si>
    <t>2017-05-23</t>
  </si>
  <si>
    <t>2019-01-15</t>
  </si>
  <si>
    <t>2017-06-20</t>
  </si>
  <si>
    <t>2019-01-28</t>
  </si>
  <si>
    <t>2017-06-14</t>
  </si>
  <si>
    <t>2017-05-15</t>
  </si>
  <si>
    <t>2019-01-24</t>
  </si>
  <si>
    <t>2020-03-30</t>
  </si>
  <si>
    <t>2018-11-23</t>
  </si>
  <si>
    <t>2017-08-21</t>
  </si>
  <si>
    <t>2017-06-28</t>
  </si>
  <si>
    <t>2017-06-09</t>
  </si>
  <si>
    <t>2017-05-24</t>
  </si>
  <si>
    <t>2018-11-20</t>
  </si>
  <si>
    <t>2018-12-14</t>
  </si>
  <si>
    <t>2017-08-18</t>
  </si>
  <si>
    <t>2017-05-16</t>
  </si>
  <si>
    <t>2017-08-10</t>
  </si>
  <si>
    <t>2017-08-17</t>
  </si>
  <si>
    <t>2017-06-13</t>
  </si>
  <si>
    <t>2017-07-12</t>
  </si>
  <si>
    <t>2019-01-17</t>
  </si>
  <si>
    <t>2020-03-26</t>
  </si>
  <si>
    <t>2017-06-19</t>
  </si>
  <si>
    <t>2017-06-26</t>
  </si>
  <si>
    <t>2017-07-13</t>
  </si>
  <si>
    <t>2017-08-25</t>
  </si>
  <si>
    <t>2017-06-22</t>
  </si>
  <si>
    <t>2018-12-07</t>
  </si>
  <si>
    <t>2017-06-21</t>
  </si>
  <si>
    <t>2018-11-21</t>
  </si>
  <si>
    <t>2017-08-24</t>
  </si>
  <si>
    <t>2017-08-28</t>
  </si>
  <si>
    <t>2017-05-25</t>
  </si>
  <si>
    <t>2017-08-11</t>
  </si>
  <si>
    <t>2017-06-23</t>
  </si>
  <si>
    <t>2017-05-31</t>
  </si>
  <si>
    <t>2017-05-26</t>
  </si>
  <si>
    <t>2017-09-25</t>
  </si>
  <si>
    <t>2017-08-23</t>
  </si>
  <si>
    <t>2020-04-07</t>
  </si>
  <si>
    <t>2019-01-25</t>
  </si>
  <si>
    <t>2019-06-03</t>
  </si>
  <si>
    <t>2017-05-30</t>
  </si>
  <si>
    <t>2017-08-29</t>
  </si>
  <si>
    <t>2019-01-18</t>
  </si>
  <si>
    <t>2019-01-30</t>
  </si>
  <si>
    <t>2017-07-14</t>
  </si>
  <si>
    <t>2017-07-17</t>
  </si>
  <si>
    <t>2017-09-26</t>
  </si>
  <si>
    <t>2017-08-22</t>
  </si>
  <si>
    <t>2017-06-01</t>
  </si>
  <si>
    <t>2020-04-06</t>
  </si>
  <si>
    <t>2018-12-10</t>
  </si>
  <si>
    <t>2017-07-31</t>
  </si>
  <si>
    <t>2018-12-11</t>
  </si>
  <si>
    <t>2018-11-19</t>
  </si>
  <si>
    <t>2017-07-18</t>
  </si>
  <si>
    <t>2017-09-08</t>
  </si>
  <si>
    <t>2017-08-03</t>
  </si>
  <si>
    <t>2017-08-01</t>
  </si>
  <si>
    <t>2017-06-06</t>
  </si>
  <si>
    <t>2017-08-15</t>
  </si>
  <si>
    <t>2017-08-04</t>
  </si>
  <si>
    <t>2017-09-28</t>
  </si>
  <si>
    <t>2017-08-14</t>
  </si>
  <si>
    <t>2019-02-01</t>
  </si>
  <si>
    <t>2017-09-22</t>
  </si>
  <si>
    <t>2018-11-26</t>
  </si>
  <si>
    <t>2017-09-27</t>
  </si>
  <si>
    <t>2017-09-21</t>
  </si>
  <si>
    <t>2017-08-16</t>
  </si>
  <si>
    <t>2017-09-05</t>
  </si>
  <si>
    <t>2017-07-28</t>
  </si>
  <si>
    <t>2017-08-30</t>
  </si>
  <si>
    <t>2017-08-02</t>
  </si>
  <si>
    <t>2017-08-09</t>
  </si>
  <si>
    <t>2019-02-07</t>
  </si>
  <si>
    <t>2017-06-07</t>
  </si>
  <si>
    <t>2019-02-11</t>
  </si>
  <si>
    <t>2017-07-27</t>
  </si>
  <si>
    <t>2018-11-27</t>
  </si>
  <si>
    <t>2017-06-05</t>
  </si>
  <si>
    <t>2017-07-19</t>
  </si>
  <si>
    <t>2019-02-08</t>
  </si>
  <si>
    <t>2017-06-02</t>
  </si>
  <si>
    <t>2017-08-08</t>
  </si>
  <si>
    <t>2017-06-08</t>
  </si>
  <si>
    <t>2017-07-21</t>
  </si>
  <si>
    <t>2017-07-20</t>
  </si>
  <si>
    <t>2017-09-06</t>
  </si>
  <si>
    <t>2019-01-31</t>
  </si>
  <si>
    <t>2018-12-12</t>
  </si>
  <si>
    <t>2017-08-07</t>
  </si>
  <si>
    <t>2018-12-13</t>
  </si>
  <si>
    <t>2017-07-25</t>
  </si>
  <si>
    <t>2017-09-07</t>
  </si>
  <si>
    <t>2017-09-14</t>
  </si>
  <si>
    <t>2017-09-20</t>
  </si>
  <si>
    <t>2017-09-29</t>
  </si>
  <si>
    <t>2017-07-24</t>
  </si>
  <si>
    <t>2017-10-02</t>
  </si>
  <si>
    <t>2017-09-18</t>
  </si>
  <si>
    <t>2017-07-26</t>
  </si>
  <si>
    <t>2017-09-11</t>
  </si>
  <si>
    <t>2017-10-03</t>
  </si>
  <si>
    <t>2017-09-15</t>
  </si>
  <si>
    <t>2017-09-19</t>
  </si>
  <si>
    <t>2017-10-04</t>
  </si>
  <si>
    <t>2020-04-08</t>
  </si>
  <si>
    <t>2017-09-01</t>
  </si>
  <si>
    <t>2019-05-31</t>
  </si>
  <si>
    <t>2017-08-31</t>
  </si>
  <si>
    <t>2017-09-12</t>
  </si>
  <si>
    <t>2020-04-09</t>
  </si>
  <si>
    <t>2019-02-04</t>
  </si>
  <si>
    <t>2018-12-04</t>
  </si>
  <si>
    <t>2017-09-13</t>
  </si>
  <si>
    <t>2017-10-26</t>
  </si>
  <si>
    <t>2019-03-08</t>
  </si>
  <si>
    <t>2019-06-04</t>
  </si>
  <si>
    <t>2019-03-07</t>
  </si>
  <si>
    <t>2017-10-25</t>
  </si>
  <si>
    <t>2019-02-06</t>
  </si>
  <si>
    <t>2018-10-29</t>
  </si>
  <si>
    <t>2019-02-13</t>
  </si>
  <si>
    <t>2019-02-12</t>
  </si>
  <si>
    <t>2018-11-14</t>
  </si>
  <si>
    <t>2019-02-14</t>
  </si>
  <si>
    <t>2018-12-06</t>
  </si>
  <si>
    <t>2019-02-21</t>
  </si>
  <si>
    <t>2017-10-23</t>
  </si>
  <si>
    <t>2017-10-05</t>
  </si>
  <si>
    <t>2017-10-09</t>
  </si>
  <si>
    <t>2019-02-05</t>
  </si>
  <si>
    <t>2017-10-10</t>
  </si>
  <si>
    <t>2017-10-06</t>
  </si>
  <si>
    <t>2017-10-24</t>
  </si>
  <si>
    <t>2017-10-12</t>
  </si>
  <si>
    <t>2018-04-02</t>
  </si>
  <si>
    <t>2019-06-05</t>
  </si>
  <si>
    <t>2020-04-13</t>
  </si>
  <si>
    <t>2019-02-15</t>
  </si>
  <si>
    <t>2019-02-20</t>
  </si>
  <si>
    <t>2017-10-11</t>
  </si>
  <si>
    <t>2019-02-19</t>
  </si>
  <si>
    <t>2017-10-19</t>
  </si>
  <si>
    <t>2019-05-29</t>
  </si>
  <si>
    <t>2018-02-08</t>
  </si>
  <si>
    <t>2017-10-13</t>
  </si>
  <si>
    <t>2020-04-21</t>
  </si>
  <si>
    <t>2018-04-06</t>
  </si>
  <si>
    <t>2017-10-20</t>
  </si>
  <si>
    <t>2019-02-22</t>
  </si>
  <si>
    <t>2019-02-28</t>
  </si>
  <si>
    <t>2018-11-13</t>
  </si>
  <si>
    <t>2018-11-12</t>
  </si>
  <si>
    <t>2019-03-06</t>
  </si>
  <si>
    <t>2017-10-18</t>
  </si>
  <si>
    <t>2019-05-30</t>
  </si>
  <si>
    <t>2017-10-16</t>
  </si>
  <si>
    <t>2017-10-17</t>
  </si>
  <si>
    <t>2019-02-27</t>
  </si>
  <si>
    <t>2018-11-29</t>
  </si>
  <si>
    <t>2019-06-06</t>
  </si>
  <si>
    <t>2019-02-25</t>
  </si>
  <si>
    <t>2018-10-30</t>
  </si>
  <si>
    <t>2018-10-24</t>
  </si>
  <si>
    <t>2019-02-26</t>
  </si>
  <si>
    <t>2018-11-16</t>
  </si>
  <si>
    <t>2018-04-03</t>
  </si>
  <si>
    <t>2018-04-09</t>
  </si>
  <si>
    <t>2019-05-28</t>
  </si>
  <si>
    <t>2018-11-28</t>
  </si>
  <si>
    <t>2020-03-13</t>
  </si>
  <si>
    <t>2018-04-24</t>
  </si>
  <si>
    <t>2019-03-04</t>
  </si>
  <si>
    <t>2019-03-11</t>
  </si>
  <si>
    <t>2018-04-25</t>
  </si>
  <si>
    <t>2019-03-01</t>
  </si>
  <si>
    <t>2018-03-28</t>
  </si>
  <si>
    <t>2019-03-05</t>
  </si>
  <si>
    <t>2018-11-15</t>
  </si>
  <si>
    <t>2019-05-24</t>
  </si>
  <si>
    <t>2019-05-23</t>
  </si>
  <si>
    <t>2018-11-30</t>
  </si>
  <si>
    <t>2019-08-05</t>
  </si>
  <si>
    <t>2018-10-26</t>
  </si>
  <si>
    <t>2019-08-23</t>
  </si>
  <si>
    <t>2017-12-05</t>
  </si>
  <si>
    <t>2019-03-12</t>
  </si>
  <si>
    <t>2017-12-04</t>
  </si>
  <si>
    <t>2017-10-27</t>
  </si>
  <si>
    <t>2018-02-09</t>
  </si>
  <si>
    <t>2019-05-13</t>
  </si>
  <si>
    <t>2017-10-30</t>
  </si>
  <si>
    <t>2017-12-06</t>
  </si>
  <si>
    <t>2019-10-02</t>
  </si>
  <si>
    <t>2017-11-02</t>
  </si>
  <si>
    <t>2019-08-15</t>
  </si>
  <si>
    <t>2017-11-15</t>
  </si>
  <si>
    <t>2019-03-14</t>
  </si>
  <si>
    <t>2019-08-14</t>
  </si>
  <si>
    <t>2018-03-23</t>
  </si>
  <si>
    <t>2018-03-27</t>
  </si>
  <si>
    <t>2017-11-01</t>
  </si>
  <si>
    <t>2017-10-31</t>
  </si>
  <si>
    <t>2017-12-07</t>
  </si>
  <si>
    <t>2019-03-13</t>
  </si>
  <si>
    <t>2018-04-30</t>
  </si>
  <si>
    <t>2018-04-04</t>
  </si>
  <si>
    <t>2018-11-05</t>
  </si>
  <si>
    <t>2019-05-20</t>
  </si>
  <si>
    <t>2017-11-29</t>
  </si>
  <si>
    <t>2018-04-11</t>
  </si>
  <si>
    <t>2019-06-07</t>
  </si>
  <si>
    <t>2019-10-08</t>
  </si>
  <si>
    <t>2017-11-14</t>
  </si>
  <si>
    <t>2019-03-27</t>
  </si>
  <si>
    <t>2017-12-08</t>
  </si>
  <si>
    <t>2017-11-20</t>
  </si>
  <si>
    <t>2019-08-27</t>
  </si>
  <si>
    <t>2020-04-15</t>
  </si>
  <si>
    <t>2019-03-28</t>
  </si>
  <si>
    <t>2017-12-01</t>
  </si>
  <si>
    <t>2018-11-02</t>
  </si>
  <si>
    <t>2019-03-25</t>
  </si>
  <si>
    <t>2018-05-03</t>
  </si>
  <si>
    <t>2017-11-17</t>
  </si>
  <si>
    <t>2019-08-06</t>
  </si>
  <si>
    <t>2018-05-02</t>
  </si>
  <si>
    <t>2018-04-05</t>
  </si>
  <si>
    <t>2020-03-09</t>
  </si>
  <si>
    <t>2018-03-29</t>
  </si>
  <si>
    <t>2017-11-03</t>
  </si>
  <si>
    <t>2019-08-26</t>
  </si>
  <si>
    <t>2019-03-15</t>
  </si>
  <si>
    <t>2019-05-14</t>
  </si>
  <si>
    <t>2018-10-31</t>
  </si>
  <si>
    <t>2017-11-10</t>
  </si>
  <si>
    <t>2020-04-23</t>
  </si>
  <si>
    <t>2019-03-22</t>
  </si>
  <si>
    <t>2019-05-22</t>
  </si>
  <si>
    <t>2018-12-03</t>
  </si>
  <si>
    <t>2018-04-10</t>
  </si>
  <si>
    <t>2017-12-29</t>
  </si>
  <si>
    <t>2017-11-09</t>
  </si>
  <si>
    <t>2017-11-13</t>
  </si>
  <si>
    <t>2019-08-28</t>
  </si>
  <si>
    <t>2018-04-26</t>
  </si>
  <si>
    <t>2018-11-06</t>
  </si>
  <si>
    <t>2020-03-11</t>
  </si>
  <si>
    <t>2019-10-03</t>
  </si>
  <si>
    <t>2018-04-13</t>
  </si>
  <si>
    <t>2018-04-27</t>
  </si>
  <si>
    <t>2017-11-06</t>
  </si>
  <si>
    <t>2019-03-18</t>
  </si>
  <si>
    <t>2018-04-23</t>
  </si>
  <si>
    <t>2017-12-12</t>
  </si>
  <si>
    <t>2019-06-12</t>
  </si>
  <si>
    <t>2019-08-07</t>
  </si>
  <si>
    <t>2020-04-28</t>
  </si>
  <si>
    <t>2017-11-07</t>
  </si>
  <si>
    <t>2019-08-12</t>
  </si>
  <si>
    <t>2020-04-22</t>
  </si>
  <si>
    <t>2017-12-14</t>
  </si>
  <si>
    <t>2019-09-03</t>
  </si>
  <si>
    <t>2019-03-26</t>
  </si>
  <si>
    <t>2017-11-16</t>
  </si>
  <si>
    <t>2019-06-14</t>
  </si>
  <si>
    <t>2017-11-30</t>
  </si>
  <si>
    <t>2017-12-13</t>
  </si>
  <si>
    <t>2017-12-11</t>
  </si>
  <si>
    <t>2020-05-01</t>
  </si>
  <si>
    <t>2019-05-21</t>
  </si>
  <si>
    <t>2019-03-19</t>
  </si>
  <si>
    <t>2018-05-01</t>
  </si>
  <si>
    <t>2018-02-12</t>
  </si>
  <si>
    <t>2018-04-20</t>
  </si>
  <si>
    <t>2018-02-05</t>
  </si>
  <si>
    <t>2019-03-29</t>
  </si>
  <si>
    <t>2019-08-16</t>
  </si>
  <si>
    <t>2018-04-12</t>
  </si>
  <si>
    <t>2017-11-08</t>
  </si>
  <si>
    <t>2018-11-09</t>
  </si>
  <si>
    <t>2019-06-10</t>
  </si>
  <si>
    <t>2019-10-09</t>
  </si>
  <si>
    <t>2017-12-26</t>
  </si>
  <si>
    <t>2017-12-27</t>
  </si>
  <si>
    <t>2019-06-13</t>
  </si>
  <si>
    <t>2017-12-28</t>
  </si>
  <si>
    <t>2017-11-21</t>
  </si>
  <si>
    <t>2019-10-01</t>
  </si>
  <si>
    <t>2019-09-27</t>
  </si>
  <si>
    <t>2019-06-11</t>
  </si>
  <si>
    <t>2018-04-16</t>
  </si>
  <si>
    <t>2017-11-22</t>
  </si>
  <si>
    <t>2019-03-20</t>
  </si>
  <si>
    <t>2019-06-17</t>
  </si>
  <si>
    <t>2018-02-13</t>
  </si>
  <si>
    <t>2018-10-25</t>
  </si>
  <si>
    <t>2020-04-14</t>
  </si>
  <si>
    <t>2018-10-11</t>
  </si>
  <si>
    <t>2017-11-27</t>
  </si>
  <si>
    <t>2017-11-24</t>
  </si>
  <si>
    <t>2019-10-07</t>
  </si>
  <si>
    <t>2019-05-17</t>
  </si>
  <si>
    <t>2017-12-22</t>
  </si>
  <si>
    <t>2020-04-20</t>
  </si>
  <si>
    <t>2019-09-24</t>
  </si>
  <si>
    <t>2019-05-15</t>
  </si>
  <si>
    <t>2019-08-20</t>
  </si>
  <si>
    <t>2019-10-10</t>
  </si>
  <si>
    <t>2017-11-28</t>
  </si>
  <si>
    <t>2018-11-01</t>
  </si>
  <si>
    <t>2019-08-30</t>
  </si>
  <si>
    <t>2017-12-21</t>
  </si>
  <si>
    <t>2019-08-09</t>
  </si>
  <si>
    <t>2017-12-20</t>
  </si>
  <si>
    <t>2017-12-15</t>
  </si>
  <si>
    <t>2019-08-29</t>
  </si>
  <si>
    <t>2017-12-19</t>
  </si>
  <si>
    <t>2020-04-24</t>
  </si>
  <si>
    <t>2019-10-04</t>
  </si>
  <si>
    <t>2019-06-25</t>
  </si>
  <si>
    <t>2019-09-30</t>
  </si>
  <si>
    <t>2020-04-16</t>
  </si>
  <si>
    <t>2018-05-04</t>
  </si>
  <si>
    <t>2019-09-04</t>
  </si>
  <si>
    <t>2018-02-07</t>
  </si>
  <si>
    <t>2020-05-04</t>
  </si>
  <si>
    <t>2022-06-16</t>
  </si>
  <si>
    <t>2018-01-02</t>
  </si>
  <si>
    <t>2019-08-22</t>
  </si>
  <si>
    <t>2019-04-01</t>
  </si>
  <si>
    <t>2018-03-22</t>
  </si>
  <si>
    <t>2019-09-26</t>
  </si>
  <si>
    <t>2019-08-19</t>
  </si>
  <si>
    <t>2019-06-26</t>
  </si>
  <si>
    <t>2017-12-18</t>
  </si>
  <si>
    <t>2019-04-02</t>
  </si>
  <si>
    <t>2020-04-27</t>
  </si>
  <si>
    <t>2018-04-19</t>
  </si>
  <si>
    <t>2019-08-21</t>
  </si>
  <si>
    <t>2018-10-10</t>
  </si>
  <si>
    <t>2019-05-16</t>
  </si>
  <si>
    <t>2018-05-08</t>
  </si>
  <si>
    <t>2019-06-18</t>
  </si>
  <si>
    <t>2019-08-02</t>
  </si>
  <si>
    <t>2019-03-21</t>
  </si>
  <si>
    <t>2018-10-15</t>
  </si>
  <si>
    <t>2018-11-08</t>
  </si>
  <si>
    <t>2019-08-13</t>
  </si>
  <si>
    <t>2018-05-07</t>
  </si>
  <si>
    <t>2019-06-27</t>
  </si>
  <si>
    <t>2019-09-25</t>
  </si>
  <si>
    <t>2019-08-08</t>
  </si>
  <si>
    <t>2020-04-17</t>
  </si>
  <si>
    <t>2019-05-09</t>
  </si>
  <si>
    <t>2019-10-14</t>
  </si>
  <si>
    <t>2019-05-10</t>
  </si>
  <si>
    <t>2019-06-28</t>
  </si>
  <si>
    <t>2019-10-11</t>
  </si>
  <si>
    <t>2019-04-04</t>
  </si>
  <si>
    <t>2018-10-19</t>
  </si>
  <si>
    <t>2018-02-14</t>
  </si>
  <si>
    <t>2019-09-23</t>
  </si>
  <si>
    <t>2019-04-03</t>
  </si>
  <si>
    <t>2019-06-19</t>
  </si>
  <si>
    <t>2018-01-03</t>
  </si>
  <si>
    <t>2018-03-26</t>
  </si>
  <si>
    <t>2019-09-20</t>
  </si>
  <si>
    <t>2020-05-05</t>
  </si>
  <si>
    <t>2018-10-23</t>
  </si>
  <si>
    <t>2019-09-10</t>
  </si>
  <si>
    <t>2018-05-18</t>
  </si>
  <si>
    <t>2018-10-18</t>
  </si>
  <si>
    <t>2018-01-04</t>
  </si>
  <si>
    <t>2019-10-18</t>
  </si>
  <si>
    <t>2018-04-17</t>
  </si>
  <si>
    <t>2019-10-22</t>
  </si>
  <si>
    <t>2019-04-09</t>
  </si>
  <si>
    <t>2022-06-17</t>
  </si>
  <si>
    <t>2018-11-07</t>
  </si>
  <si>
    <t>2018-02-06</t>
  </si>
  <si>
    <t>2019-05-08</t>
  </si>
  <si>
    <t>2019-10-23</t>
  </si>
  <si>
    <t>2019-09-09</t>
  </si>
  <si>
    <t>2018-04-18</t>
  </si>
  <si>
    <t>2019-04-05</t>
  </si>
  <si>
    <t>2018-10-22</t>
  </si>
  <si>
    <t>2018-05-22</t>
  </si>
  <si>
    <t>2019-09-16</t>
  </si>
  <si>
    <t>2018-05-15</t>
  </si>
  <si>
    <t>2019-04-11</t>
  </si>
  <si>
    <t>2019-09-06</t>
  </si>
  <si>
    <t>2020-05-13</t>
  </si>
  <si>
    <t>2018-05-21</t>
  </si>
  <si>
    <t>2018-05-17</t>
  </si>
  <si>
    <t>2020-05-06</t>
  </si>
  <si>
    <t>2019-04-08</t>
  </si>
  <si>
    <t>2019-05-07</t>
  </si>
  <si>
    <t>2019-06-24</t>
  </si>
  <si>
    <t>2018-05-09</t>
  </si>
  <si>
    <t>2018-03-01</t>
  </si>
  <si>
    <t>2022-06-13</t>
  </si>
  <si>
    <t>2019-04-10</t>
  </si>
  <si>
    <t>2019-09-05</t>
  </si>
  <si>
    <t>2019-06-21</t>
  </si>
  <si>
    <t>2018-05-29</t>
  </si>
  <si>
    <t>2018-06-27</t>
  </si>
  <si>
    <t>2019-10-16</t>
  </si>
  <si>
    <t>2020-04-29</t>
  </si>
  <si>
    <t>2019-06-20</t>
  </si>
  <si>
    <t>2019-04-15</t>
  </si>
  <si>
    <t>2019-04-12</t>
  </si>
  <si>
    <t>2019-09-18</t>
  </si>
  <si>
    <t>2022-06-14</t>
  </si>
  <si>
    <t>2018-10-12</t>
  </si>
  <si>
    <t>2019-09-17</t>
  </si>
  <si>
    <t>2019-09-11</t>
  </si>
  <si>
    <t>2019-10-21</t>
  </si>
  <si>
    <t>2019-09-13</t>
  </si>
  <si>
    <t>2019-08-01</t>
  </si>
  <si>
    <t>2020-04-30</t>
  </si>
  <si>
    <t>2018-05-16</t>
  </si>
  <si>
    <t>2019-09-19</t>
  </si>
  <si>
    <t>2019-10-17</t>
  </si>
  <si>
    <t>2018-02-21</t>
  </si>
  <si>
    <t>2019-07-01</t>
  </si>
  <si>
    <t>2018-02-22</t>
  </si>
  <si>
    <t>2018-01-05</t>
  </si>
  <si>
    <t>2019-10-15</t>
  </si>
  <si>
    <t>2018-01-10</t>
  </si>
  <si>
    <t>2018-05-24</t>
  </si>
  <si>
    <t>2019-04-16</t>
  </si>
  <si>
    <t>2019-07-08</t>
  </si>
  <si>
    <t>2018-05-23</t>
  </si>
  <si>
    <t>2019-10-24</t>
  </si>
  <si>
    <t>2018-02-16</t>
  </si>
  <si>
    <t>2018-05-25</t>
  </si>
  <si>
    <t>2018-05-31</t>
  </si>
  <si>
    <t>2018-07-03</t>
  </si>
  <si>
    <t>2019-09-12</t>
  </si>
  <si>
    <t>2018-02-20</t>
  </si>
  <si>
    <t>2018-01-09</t>
  </si>
  <si>
    <t>2018-01-08</t>
  </si>
  <si>
    <t>2018-05-30</t>
  </si>
  <si>
    <t>2018-05-11</t>
  </si>
  <si>
    <t>2019-07-02</t>
  </si>
  <si>
    <t>2019-04-17</t>
  </si>
  <si>
    <t>2018-03-02</t>
  </si>
  <si>
    <t>2020-05-14</t>
  </si>
  <si>
    <t>2019-04-18</t>
  </si>
  <si>
    <t>2018-05-14</t>
  </si>
  <si>
    <t>2019-07-31</t>
  </si>
  <si>
    <t>2018-05-10</t>
  </si>
  <si>
    <t>2018-06-28</t>
  </si>
  <si>
    <t>2019-07-19</t>
  </si>
  <si>
    <t>2018-02-15</t>
  </si>
  <si>
    <t>2019-07-09</t>
  </si>
  <si>
    <t>2018-06-29</t>
  </si>
  <si>
    <t>2018-03-21</t>
  </si>
  <si>
    <t>2018-01-11</t>
  </si>
  <si>
    <t>2018-06-25</t>
  </si>
  <si>
    <t>2019-05-02</t>
  </si>
  <si>
    <t>2020-05-12</t>
  </si>
  <si>
    <t>2022-06-30</t>
  </si>
  <si>
    <t>2020-05-07</t>
  </si>
  <si>
    <t>2019-04-22</t>
  </si>
  <si>
    <t>2019-07-05</t>
  </si>
  <si>
    <t>2018-02-02</t>
  </si>
  <si>
    <t>2018-03-19</t>
  </si>
  <si>
    <t>2019-10-25</t>
  </si>
  <si>
    <t>2020-03-10</t>
  </si>
  <si>
    <t>2018-01-16</t>
  </si>
  <si>
    <t>2019-07-03</t>
  </si>
  <si>
    <t>2019-10-29</t>
  </si>
  <si>
    <t>2020-05-15</t>
  </si>
  <si>
    <t>2019-05-01</t>
  </si>
  <si>
    <t>2018-06-26</t>
  </si>
  <si>
    <t>2018-02-28</t>
  </si>
  <si>
    <t>2018-03-20</t>
  </si>
  <si>
    <t>2019-07-17</t>
  </si>
  <si>
    <t>2018-10-16</t>
  </si>
  <si>
    <t>2018-10-17</t>
  </si>
  <si>
    <t>2022-06-22</t>
  </si>
  <si>
    <t>2018-01-12</t>
  </si>
  <si>
    <t>2018-07-05</t>
  </si>
  <si>
    <t>2019-07-22</t>
  </si>
  <si>
    <t>2018-07-02</t>
  </si>
  <si>
    <t>2018-03-05</t>
  </si>
  <si>
    <t>2022-07-01</t>
  </si>
  <si>
    <t>2019-07-18</t>
  </si>
  <si>
    <t>2019-07-11</t>
  </si>
  <si>
    <t>2022-06-21</t>
  </si>
  <si>
    <t>2019-10-31</t>
  </si>
  <si>
    <t>2019-04-30</t>
  </si>
  <si>
    <t>2019-10-30</t>
  </si>
  <si>
    <t>2019-05-06</t>
  </si>
  <si>
    <t>2019-07-10</t>
  </si>
  <si>
    <t>2019-04-24</t>
  </si>
  <si>
    <t>2019-07-25</t>
  </si>
  <si>
    <t>2019-07-16</t>
  </si>
  <si>
    <t>2018-06-01</t>
  </si>
  <si>
    <t>2018-02-27</t>
  </si>
  <si>
    <t>2019-07-30</t>
  </si>
  <si>
    <t>2018-03-06</t>
  </si>
  <si>
    <t>2018-02-23</t>
  </si>
  <si>
    <t>2019-10-28</t>
  </si>
  <si>
    <t>2022-06-28</t>
  </si>
  <si>
    <t>2019-04-23</t>
  </si>
  <si>
    <t>2020-05-08</t>
  </si>
  <si>
    <t>2019-07-23</t>
  </si>
  <si>
    <t>2019-07-12</t>
  </si>
  <si>
    <t>2019-04-25</t>
  </si>
  <si>
    <t>2018-01-18</t>
  </si>
  <si>
    <t>2018-01-17</t>
  </si>
  <si>
    <t>2018-03-07</t>
  </si>
  <si>
    <t>2022-06-29</t>
  </si>
  <si>
    <t>2019-04-26</t>
  </si>
  <si>
    <t>2022-06-15</t>
  </si>
  <si>
    <t>2018-07-30</t>
  </si>
  <si>
    <t>2019-05-03</t>
  </si>
  <si>
    <t>2019-04-29</t>
  </si>
  <si>
    <t>2019-07-15</t>
  </si>
  <si>
    <t>2019-07-29</t>
  </si>
  <si>
    <t>2018-01-19</t>
  </si>
  <si>
    <t>2019-11-01</t>
  </si>
  <si>
    <t>2022-07-13</t>
  </si>
  <si>
    <t>2022-07-12</t>
  </si>
  <si>
    <t>2018-03-08</t>
  </si>
  <si>
    <t>2018-06-04</t>
  </si>
  <si>
    <t>2020-05-19</t>
  </si>
  <si>
    <t>2018-06-08</t>
  </si>
  <si>
    <t>2018-06-07</t>
  </si>
  <si>
    <t>2019-07-24</t>
  </si>
  <si>
    <t>2018-07-31</t>
  </si>
  <si>
    <t>2019-07-26</t>
  </si>
  <si>
    <t>2022-06-23</t>
  </si>
  <si>
    <t>2022-07-14</t>
  </si>
  <si>
    <t>2019-11-06</t>
  </si>
  <si>
    <t>2020-05-11</t>
  </si>
  <si>
    <t>2018-06-11</t>
  </si>
  <si>
    <t>2018-07-06</t>
  </si>
  <si>
    <t>2018-10-08</t>
  </si>
  <si>
    <t>2018-06-05</t>
  </si>
  <si>
    <t>2020-05-18</t>
  </si>
  <si>
    <t>2019-11-05</t>
  </si>
  <si>
    <t>2019-11-04</t>
  </si>
  <si>
    <t>2018-02-01</t>
  </si>
  <si>
    <t>2018-06-22</t>
  </si>
  <si>
    <t>2022-07-05</t>
  </si>
  <si>
    <t>2019-11-07</t>
  </si>
  <si>
    <t>2018-10-09</t>
  </si>
  <si>
    <t>2019-12-03</t>
  </si>
  <si>
    <t>2018-02-26</t>
  </si>
  <si>
    <t>2018-03-16</t>
  </si>
  <si>
    <t>2018-08-01</t>
  </si>
  <si>
    <t>2018-07-11</t>
  </si>
  <si>
    <t>2018-06-13</t>
  </si>
  <si>
    <t>2019-11-11</t>
  </si>
  <si>
    <t>2018-06-21</t>
  </si>
  <si>
    <t>2020-02-27</t>
  </si>
  <si>
    <t>2018-03-15</t>
  </si>
  <si>
    <t>2018-01-22</t>
  </si>
  <si>
    <t>2020-05-21</t>
  </si>
  <si>
    <t>2018-06-12</t>
  </si>
  <si>
    <t>2018-01-25</t>
  </si>
  <si>
    <t>2019-11-14</t>
  </si>
  <si>
    <t>2019-11-21</t>
  </si>
  <si>
    <t>2020-05-26</t>
  </si>
  <si>
    <t>2018-06-06</t>
  </si>
  <si>
    <t>2018-01-24</t>
  </si>
  <si>
    <t>2019-11-13</t>
  </si>
  <si>
    <t>2019-11-08</t>
  </si>
  <si>
    <t>2018-01-30</t>
  </si>
  <si>
    <t>2019-11-22</t>
  </si>
  <si>
    <t>2018-06-19</t>
  </si>
  <si>
    <t>2018-03-14</t>
  </si>
  <si>
    <t>2019-11-12</t>
  </si>
  <si>
    <t>2018-10-05</t>
  </si>
  <si>
    <t>2022-07-11</t>
  </si>
  <si>
    <t>2020-02-28</t>
  </si>
  <si>
    <t>2022-07-18</t>
  </si>
  <si>
    <t>2018-03-13</t>
  </si>
  <si>
    <t>2019-12-04</t>
  </si>
  <si>
    <t>2022-07-06</t>
  </si>
  <si>
    <t>2018-07-27</t>
  </si>
  <si>
    <t>2019-11-20</t>
  </si>
  <si>
    <t>2020-03-06</t>
  </si>
  <si>
    <t>2020-05-28</t>
  </si>
  <si>
    <t>2020-05-22</t>
  </si>
  <si>
    <t>2018-01-31</t>
  </si>
  <si>
    <t>2018-07-09</t>
  </si>
  <si>
    <t>2019-12-05</t>
  </si>
  <si>
    <t>2018-07-10</t>
  </si>
  <si>
    <t>2019-12-02</t>
  </si>
  <si>
    <t>2018-06-18</t>
  </si>
  <si>
    <t>2018-06-15</t>
  </si>
  <si>
    <t>2020-05-27</t>
  </si>
  <si>
    <t>2018-08-15</t>
  </si>
  <si>
    <t>2019-11-15</t>
  </si>
  <si>
    <t>2018-01-23</t>
  </si>
  <si>
    <t>2018-08-20</t>
  </si>
  <si>
    <t>2018-06-20</t>
  </si>
  <si>
    <t>2019-11-18</t>
  </si>
  <si>
    <t>2019-12-10</t>
  </si>
  <si>
    <t>2018-06-14</t>
  </si>
  <si>
    <t>2018-08-16</t>
  </si>
  <si>
    <t>2018-08-17</t>
  </si>
  <si>
    <t>2018-01-29</t>
  </si>
  <si>
    <t>2019-11-19</t>
  </si>
  <si>
    <t>2019-12-09</t>
  </si>
  <si>
    <t>2018-03-09</t>
  </si>
  <si>
    <t>2018-09-17</t>
  </si>
  <si>
    <t>2022-07-15</t>
  </si>
  <si>
    <t>2020-05-20</t>
  </si>
  <si>
    <t>2018-08-21</t>
  </si>
  <si>
    <t>2022-06-10</t>
  </si>
  <si>
    <t>2018-08-02</t>
  </si>
  <si>
    <t>2018-07-20</t>
  </si>
  <si>
    <t>2018-09-07</t>
  </si>
  <si>
    <t>2018-07-19</t>
  </si>
  <si>
    <t>2019-11-25</t>
  </si>
  <si>
    <t>2018-08-23</t>
  </si>
  <si>
    <t>2022-05-24</t>
  </si>
  <si>
    <t>2018-07-16</t>
  </si>
  <si>
    <t>2018-08-13</t>
  </si>
  <si>
    <t>2020-03-03</t>
  </si>
  <si>
    <t>2018-09-10</t>
  </si>
  <si>
    <t>2018-10-04</t>
  </si>
  <si>
    <t>2019-12-06</t>
  </si>
  <si>
    <t>2019-11-26</t>
  </si>
  <si>
    <t>2019-12-11</t>
  </si>
  <si>
    <t>2018-07-23</t>
  </si>
  <si>
    <t>2018-08-03</t>
  </si>
  <si>
    <t>2018-03-12</t>
  </si>
  <si>
    <t>2018-08-22</t>
  </si>
  <si>
    <t>2018-01-26</t>
  </si>
  <si>
    <t>2018-08-10</t>
  </si>
  <si>
    <t>2018-07-12</t>
  </si>
  <si>
    <t>2018-09-06</t>
  </si>
  <si>
    <t>2020-06-11</t>
  </si>
  <si>
    <t>2019-11-29</t>
  </si>
  <si>
    <t>2018-07-13</t>
  </si>
  <si>
    <t>2022-07-26</t>
  </si>
  <si>
    <t>2018-07-26</t>
  </si>
  <si>
    <t>2020-05-29</t>
  </si>
  <si>
    <t>2018-07-18</t>
  </si>
  <si>
    <t>2018-09-19</t>
  </si>
  <si>
    <t>2022-06-27</t>
  </si>
  <si>
    <t>2018-09-18</t>
  </si>
  <si>
    <t>2018-07-24</t>
  </si>
  <si>
    <t>2018-09-12</t>
  </si>
  <si>
    <t>2018-07-17</t>
  </si>
  <si>
    <t>2018-08-14</t>
  </si>
  <si>
    <t>2020-03-05</t>
  </si>
  <si>
    <t>2022-05-20</t>
  </si>
  <si>
    <t>2018-08-06</t>
  </si>
  <si>
    <t>2019-11-27</t>
  </si>
  <si>
    <t>2019-12-12</t>
  </si>
  <si>
    <t>2020-06-01</t>
  </si>
  <si>
    <t>2018-09-11</t>
  </si>
  <si>
    <t>2018-08-24</t>
  </si>
  <si>
    <t>2018-09-21</t>
  </si>
  <si>
    <t>2018-08-07</t>
  </si>
  <si>
    <t>2018-08-09</t>
  </si>
  <si>
    <t>2022-07-07</t>
  </si>
  <si>
    <t>2020-06-12</t>
  </si>
  <si>
    <t>2022-05-19</t>
  </si>
  <si>
    <t>2018-08-08</t>
  </si>
  <si>
    <t>2019-12-13</t>
  </si>
  <si>
    <t>2020-06-04</t>
  </si>
  <si>
    <t>2018-09-24</t>
  </si>
  <si>
    <t>2022-07-08</t>
  </si>
  <si>
    <t>2018-09-05</t>
  </si>
  <si>
    <t>2018-09-26</t>
  </si>
  <si>
    <t>2018-09-14</t>
  </si>
  <si>
    <t>2018-09-25</t>
  </si>
  <si>
    <t>2022-06-24</t>
  </si>
  <si>
    <t>2020-06-02</t>
  </si>
  <si>
    <t>2018-09-20</t>
  </si>
  <si>
    <t>2022-05-25</t>
  </si>
  <si>
    <t>2022-05-18</t>
  </si>
  <si>
    <t>2018-09-13</t>
  </si>
  <si>
    <t>2018-08-27</t>
  </si>
  <si>
    <t>2022-07-19</t>
  </si>
  <si>
    <t>2018-07-25</t>
  </si>
  <si>
    <t>2020-06-03</t>
  </si>
  <si>
    <t>2018-08-28</t>
  </si>
  <si>
    <t>2018-10-02</t>
  </si>
  <si>
    <t>2019-12-16</t>
  </si>
  <si>
    <t>2018-09-28</t>
  </si>
  <si>
    <t>2019-12-17</t>
  </si>
  <si>
    <t>2018-09-27</t>
  </si>
  <si>
    <t>2019-12-18</t>
  </si>
  <si>
    <t>2018-10-03</t>
  </si>
  <si>
    <t>2020-06-15</t>
  </si>
  <si>
    <t>2022-05-12</t>
  </si>
  <si>
    <t>2018-10-01</t>
  </si>
  <si>
    <t>2022-05-23</t>
  </si>
  <si>
    <t>2022-05-11</t>
  </si>
  <si>
    <t>2022-07-25</t>
  </si>
  <si>
    <t>2018-09-04</t>
  </si>
  <si>
    <t>2020-06-26</t>
  </si>
  <si>
    <t>2019-12-19</t>
  </si>
  <si>
    <t>2018-08-30</t>
  </si>
  <si>
    <t>2022-07-22</t>
  </si>
  <si>
    <t>2018-08-31</t>
  </si>
  <si>
    <t>2020-06-05</t>
  </si>
  <si>
    <t>2018-08-29</t>
  </si>
  <si>
    <t>2019-12-20</t>
  </si>
  <si>
    <t>2022-07-20</t>
  </si>
  <si>
    <t>2019-12-23</t>
  </si>
  <si>
    <t>2019-12-24</t>
  </si>
  <si>
    <t>2020-03-02</t>
  </si>
  <si>
    <t>2019-12-30</t>
  </si>
  <si>
    <t>2020-02-25</t>
  </si>
  <si>
    <t>2022-06-09</t>
  </si>
  <si>
    <t>2020-06-29</t>
  </si>
  <si>
    <t>2019-12-31</t>
  </si>
  <si>
    <t>2020-06-08</t>
  </si>
  <si>
    <t>2020-06-16</t>
  </si>
  <si>
    <t>2020-03-04</t>
  </si>
  <si>
    <t>2020-02-26</t>
  </si>
  <si>
    <t>2022-05-26</t>
  </si>
  <si>
    <t>2019-12-27</t>
  </si>
  <si>
    <t>2020-06-17</t>
  </si>
  <si>
    <t>2020-06-24</t>
  </si>
  <si>
    <t>2019-12-26</t>
  </si>
  <si>
    <t>2022-05-09</t>
  </si>
  <si>
    <t>2020-01-03</t>
  </si>
  <si>
    <t>2022-07-27</t>
  </si>
  <si>
    <t>2020-06-19</t>
  </si>
  <si>
    <t>2020-06-18</t>
  </si>
  <si>
    <t>2020-06-09</t>
  </si>
  <si>
    <t>2022-05-16</t>
  </si>
  <si>
    <t>2022-07-21</t>
  </si>
  <si>
    <t>2020-01-07</t>
  </si>
  <si>
    <t>2020-01-06</t>
  </si>
  <si>
    <t>2020-06-25</t>
  </si>
  <si>
    <t>2020-01-02</t>
  </si>
  <si>
    <t>2022-07-28</t>
  </si>
  <si>
    <t>2020-06-30</t>
  </si>
  <si>
    <t>2020-06-22</t>
  </si>
  <si>
    <t>2022-05-10</t>
  </si>
  <si>
    <t>2020-01-08</t>
  </si>
  <si>
    <t>2022-05-13</t>
  </si>
  <si>
    <t>2020-06-10</t>
  </si>
  <si>
    <t>2020-01-27</t>
  </si>
  <si>
    <t>2022-06-03</t>
  </si>
  <si>
    <t>2020-01-31</t>
  </si>
  <si>
    <t>2022-06-01</t>
  </si>
  <si>
    <t>2020-01-10</t>
  </si>
  <si>
    <t>2020-06-23</t>
  </si>
  <si>
    <t>2020-02-24</t>
  </si>
  <si>
    <t>2022-06-06</t>
  </si>
  <si>
    <t>2020-01-09</t>
  </si>
  <si>
    <t>2022-06-08</t>
  </si>
  <si>
    <t>2020-07-01</t>
  </si>
  <si>
    <t>2020-01-14</t>
  </si>
  <si>
    <t>2020-01-15</t>
  </si>
  <si>
    <t>2022-05-31</t>
  </si>
  <si>
    <t>2022-05-17</t>
  </si>
  <si>
    <t>2022-07-29</t>
  </si>
  <si>
    <t>2020-01-28</t>
  </si>
  <si>
    <t>2022-05-27</t>
  </si>
  <si>
    <t>2022-06-07</t>
  </si>
  <si>
    <t>2020-01-13</t>
  </si>
  <si>
    <t>2020-01-29</t>
  </si>
  <si>
    <t>2020-07-02</t>
  </si>
  <si>
    <t>2020-02-03</t>
  </si>
  <si>
    <t>2020-01-30</t>
  </si>
  <si>
    <t>2020-01-16</t>
  </si>
  <si>
    <t>2020-01-24</t>
  </si>
  <si>
    <t>2020-07-24</t>
  </si>
  <si>
    <t>2020-01-21</t>
  </si>
  <si>
    <t>2020-01-17</t>
  </si>
  <si>
    <t>2020-01-22</t>
  </si>
  <si>
    <t>2020-07-28</t>
  </si>
  <si>
    <t>2022-05-06</t>
  </si>
  <si>
    <t>2020-01-23</t>
  </si>
  <si>
    <t>2022-06-02</t>
  </si>
  <si>
    <t>2020-09-23</t>
  </si>
  <si>
    <t>2020-07-07</t>
  </si>
  <si>
    <t>2020-10-30</t>
  </si>
  <si>
    <t>2020-07-23</t>
  </si>
  <si>
    <t>2020-11-02</t>
  </si>
  <si>
    <t>2020-09-24</t>
  </si>
  <si>
    <t>2020-07-13</t>
  </si>
  <si>
    <t>2020-02-04</t>
  </si>
  <si>
    <t>2020-07-29</t>
  </si>
  <si>
    <t>2020-07-16</t>
  </si>
  <si>
    <t>2020-07-06</t>
  </si>
  <si>
    <t>2022-05-05</t>
  </si>
  <si>
    <t>2020-07-27</t>
  </si>
  <si>
    <t>2020-07-17</t>
  </si>
  <si>
    <t>2020-10-28</t>
  </si>
  <si>
    <t>2020-02-05</t>
  </si>
  <si>
    <t>2020-09-18</t>
  </si>
  <si>
    <t>2020-07-30</t>
  </si>
  <si>
    <t>2020-07-08</t>
  </si>
  <si>
    <t>2020-02-07</t>
  </si>
  <si>
    <t>2022-04-29</t>
  </si>
  <si>
    <t>2020-07-14</t>
  </si>
  <si>
    <t>2020-09-21</t>
  </si>
  <si>
    <t>2020-07-15</t>
  </si>
  <si>
    <t>2020-02-21</t>
  </si>
  <si>
    <t>2020-02-06</t>
  </si>
  <si>
    <t>2020-11-03</t>
  </si>
  <si>
    <t>2020-07-09</t>
  </si>
  <si>
    <t>2020-08-11</t>
  </si>
  <si>
    <t>2020-09-17</t>
  </si>
  <si>
    <t>2020-02-11</t>
  </si>
  <si>
    <t>2020-02-10</t>
  </si>
  <si>
    <t>2020-07-21</t>
  </si>
  <si>
    <t>2020-09-25</t>
  </si>
  <si>
    <t>2020-09-11</t>
  </si>
  <si>
    <t>2020-10-29</t>
  </si>
  <si>
    <t>2020-09-08</t>
  </si>
  <si>
    <t>2020-07-10</t>
  </si>
  <si>
    <t>2022-04-27</t>
  </si>
  <si>
    <t>2020-07-22</t>
  </si>
  <si>
    <t>2020-07-31</t>
  </si>
  <si>
    <t>2022-04-26</t>
  </si>
  <si>
    <t>2022-05-02</t>
  </si>
  <si>
    <t>2022-05-03</t>
  </si>
  <si>
    <t>2020-02-13</t>
  </si>
  <si>
    <t>2020-09-22</t>
  </si>
  <si>
    <t>2020-10-02</t>
  </si>
  <si>
    <t>2020-09-10</t>
  </si>
  <si>
    <t>2020-10-06</t>
  </si>
  <si>
    <t>2020-02-12</t>
  </si>
  <si>
    <t>2020-02-20</t>
  </si>
  <si>
    <t>2020-02-14</t>
  </si>
  <si>
    <t>2020-02-18</t>
  </si>
  <si>
    <t>2020-07-20</t>
  </si>
  <si>
    <t>2020-09-16</t>
  </si>
  <si>
    <t>2020-09-29</t>
  </si>
  <si>
    <t>2020-08-03</t>
  </si>
  <si>
    <t>2020-08-10</t>
  </si>
  <si>
    <t>2020-11-10</t>
  </si>
  <si>
    <t>2020-09-14</t>
  </si>
  <si>
    <t>2020-02-19</t>
  </si>
  <si>
    <t>2020-10-26</t>
  </si>
  <si>
    <t>2020-09-28</t>
  </si>
  <si>
    <t>2020-08-04</t>
  </si>
  <si>
    <t>2022-03-14</t>
  </si>
  <si>
    <t>2020-08-05</t>
  </si>
  <si>
    <t>2020-08-12</t>
  </si>
  <si>
    <t>2020-08-07</t>
  </si>
  <si>
    <t>2020-08-14</t>
  </si>
  <si>
    <t>2020-09-30</t>
  </si>
  <si>
    <t>2020-08-13</t>
  </si>
  <si>
    <t>2020-10-07</t>
  </si>
  <si>
    <t>2020-10-27</t>
  </si>
  <si>
    <t>2020-10-05</t>
  </si>
  <si>
    <t>2020-10-08</t>
  </si>
  <si>
    <t>2020-09-09</t>
  </si>
  <si>
    <t>2022-04-22</t>
  </si>
  <si>
    <t>2020-09-15</t>
  </si>
  <si>
    <t>2020-10-19</t>
  </si>
  <si>
    <t>2020-10-22</t>
  </si>
  <si>
    <t>2020-08-17</t>
  </si>
  <si>
    <t>2020-11-12</t>
  </si>
  <si>
    <t>2020-11-04</t>
  </si>
  <si>
    <t>2020-10-21</t>
  </si>
  <si>
    <t>2020-08-06</t>
  </si>
  <si>
    <t>2020-10-23</t>
  </si>
  <si>
    <t>2020-08-19</t>
  </si>
  <si>
    <t>2020-10-20</t>
  </si>
  <si>
    <t>2022-04-28</t>
  </si>
  <si>
    <t>2020-11-09</t>
  </si>
  <si>
    <t>2020-10-01</t>
  </si>
  <si>
    <t>2022-05-04</t>
  </si>
  <si>
    <t>2020-11-23</t>
  </si>
  <si>
    <t>2020-11-18</t>
  </si>
  <si>
    <t>2020-11-20</t>
  </si>
  <si>
    <t>2021-03-08</t>
  </si>
  <si>
    <t>2022-03-08</t>
  </si>
  <si>
    <t>2020-11-11</t>
  </si>
  <si>
    <t>2022-03-11</t>
  </si>
  <si>
    <t>2020-11-13</t>
  </si>
  <si>
    <t>2020-08-18</t>
  </si>
  <si>
    <t>2022-03-07</t>
  </si>
  <si>
    <t>2020-10-09</t>
  </si>
  <si>
    <t>2022-04-25</t>
  </si>
  <si>
    <t>2020-11-19</t>
  </si>
  <si>
    <t>2020-11-17</t>
  </si>
  <si>
    <t>2020-11-16</t>
  </si>
  <si>
    <t>2020-08-20</t>
  </si>
  <si>
    <t>2022-03-15</t>
  </si>
  <si>
    <t>2020-11-24</t>
  </si>
  <si>
    <t>2020-10-16</t>
  </si>
  <si>
    <t>2021-03-04</t>
  </si>
  <si>
    <t>2020-09-04</t>
  </si>
  <si>
    <t>2020-08-21</t>
  </si>
  <si>
    <t>2020-10-15</t>
  </si>
  <si>
    <t>2020-11-25</t>
  </si>
  <si>
    <t>2020-11-05</t>
  </si>
  <si>
    <t>2020-11-06</t>
  </si>
  <si>
    <t>2022-04-21</t>
  </si>
  <si>
    <t>2020-08-24</t>
  </si>
  <si>
    <t>2022-03-10</t>
  </si>
  <si>
    <t>2022-02-23</t>
  </si>
  <si>
    <t>2020-10-14</t>
  </si>
  <si>
    <t>2020-11-27</t>
  </si>
  <si>
    <t>2020-11-30</t>
  </si>
  <si>
    <t>2020-09-03</t>
  </si>
  <si>
    <t>2020-08-25</t>
  </si>
  <si>
    <t>2021-03-05</t>
  </si>
  <si>
    <t>2020-12-09</t>
  </si>
  <si>
    <t>2020-12-11</t>
  </si>
  <si>
    <t>2021-03-25</t>
  </si>
  <si>
    <t>2021-03-03</t>
  </si>
  <si>
    <t>2021-03-24</t>
  </si>
  <si>
    <t>2020-10-13</t>
  </si>
  <si>
    <t>2021-03-10</t>
  </si>
  <si>
    <t>2020-12-10</t>
  </si>
  <si>
    <t>2021-03-18</t>
  </si>
  <si>
    <t>2022-04-14</t>
  </si>
  <si>
    <t>2020-10-12</t>
  </si>
  <si>
    <t>2022-03-09</t>
  </si>
  <si>
    <t>2022-04-18</t>
  </si>
  <si>
    <t>2021-03-09</t>
  </si>
  <si>
    <t>2020-12-14</t>
  </si>
  <si>
    <t>2022-04-12</t>
  </si>
  <si>
    <t>2021-05-12</t>
  </si>
  <si>
    <t>2021-03-19</t>
  </si>
  <si>
    <t>2021-03-30</t>
  </si>
  <si>
    <t>2022-04-20</t>
  </si>
  <si>
    <t>2020-12-02</t>
  </si>
  <si>
    <t>2020-12-01</t>
  </si>
  <si>
    <t>2020-12-03</t>
  </si>
  <si>
    <t>2022-04-11</t>
  </si>
  <si>
    <t>2022-03-04</t>
  </si>
  <si>
    <t>2021-01-06</t>
  </si>
  <si>
    <t>2021-03-29</t>
  </si>
  <si>
    <t>2020-12-04</t>
  </si>
  <si>
    <t>2020-08-27</t>
  </si>
  <si>
    <t>2021-02-25</t>
  </si>
  <si>
    <t>2022-03-16</t>
  </si>
  <si>
    <t>2021-03-26</t>
  </si>
  <si>
    <t>2021-03-12</t>
  </si>
  <si>
    <t>2021-05-13</t>
  </si>
  <si>
    <t>2020-12-15</t>
  </si>
  <si>
    <t>2020-08-26</t>
  </si>
  <si>
    <t>2022-02-22</t>
  </si>
  <si>
    <t>2020-12-23</t>
  </si>
  <si>
    <t>2021-03-23</t>
  </si>
  <si>
    <t>2020-12-07</t>
  </si>
  <si>
    <t>2020-08-28</t>
  </si>
  <si>
    <t>2021-01-04</t>
  </si>
  <si>
    <t>2021-02-26</t>
  </si>
  <si>
    <t>2020-12-16</t>
  </si>
  <si>
    <t>2020-12-08</t>
  </si>
  <si>
    <t>2020-12-21</t>
  </si>
  <si>
    <t>2021-03-31</t>
  </si>
  <si>
    <t>2020-12-24</t>
  </si>
  <si>
    <t>2021-05-18</t>
  </si>
  <si>
    <t>2021-01-15</t>
  </si>
  <si>
    <t>2022-02-24</t>
  </si>
  <si>
    <t>2022-04-19</t>
  </si>
  <si>
    <t>2020-12-22</t>
  </si>
  <si>
    <t>2021-03-22</t>
  </si>
  <si>
    <t>2021-03-11</t>
  </si>
  <si>
    <t>2021-05-19</t>
  </si>
  <si>
    <t>2022-03-01</t>
  </si>
  <si>
    <t>2022-03-17</t>
  </si>
  <si>
    <t>2022-04-13</t>
  </si>
  <si>
    <t>2021-03-15</t>
  </si>
  <si>
    <t>2020-12-18</t>
  </si>
  <si>
    <t>2022-03-03</t>
  </si>
  <si>
    <t>2020-12-17</t>
  </si>
  <si>
    <t>2021-01-05</t>
  </si>
  <si>
    <t>2021-01-29</t>
  </si>
  <si>
    <t>2022-02-18</t>
  </si>
  <si>
    <t>2020-08-31</t>
  </si>
  <si>
    <t>2021-05-17</t>
  </si>
  <si>
    <t>2021-03-02</t>
  </si>
  <si>
    <t>2021-03-16</t>
  </si>
  <si>
    <t>2021-01-14</t>
  </si>
  <si>
    <t>2021-01-12</t>
  </si>
  <si>
    <t>2020-12-30</t>
  </si>
  <si>
    <t>2020-12-28</t>
  </si>
  <si>
    <t>2020-12-29</t>
  </si>
  <si>
    <t>2021-01-11</t>
  </si>
  <si>
    <t>2022-04-08</t>
  </si>
  <si>
    <t>2021-03-17</t>
  </si>
  <si>
    <t>2021-05-11</t>
  </si>
  <si>
    <t>2020-12-31</t>
  </si>
  <si>
    <t>2021-05-10</t>
  </si>
  <si>
    <t>2021-05-14</t>
  </si>
  <si>
    <t>2021-05-21</t>
  </si>
  <si>
    <t>2021-01-07</t>
  </si>
  <si>
    <t>2022-01-27</t>
  </si>
  <si>
    <t>2021-01-13</t>
  </si>
  <si>
    <t>2021-01-19</t>
  </si>
  <si>
    <t>2022-02-25</t>
  </si>
  <si>
    <t>2021-04-01</t>
  </si>
  <si>
    <t>2022-02-17</t>
  </si>
  <si>
    <t>2022-03-02</t>
  </si>
  <si>
    <t>2022-02-28</t>
  </si>
  <si>
    <t>2021-05-20</t>
  </si>
  <si>
    <t>2020-09-01</t>
  </si>
  <si>
    <t>2022-03-21</t>
  </si>
  <si>
    <t>2021-06-03</t>
  </si>
  <si>
    <t>2021-01-27</t>
  </si>
  <si>
    <t>2021-02-23</t>
  </si>
  <si>
    <t>2022-03-18</t>
  </si>
  <si>
    <t>2021-02-22</t>
  </si>
  <si>
    <t>2022-04-06</t>
  </si>
  <si>
    <t>2022-03-23</t>
  </si>
  <si>
    <t>2021-03-01</t>
  </si>
  <si>
    <t>2021-05-05</t>
  </si>
  <si>
    <t>2022-02-11</t>
  </si>
  <si>
    <t>2022-01-25</t>
  </si>
  <si>
    <t>2022-02-14</t>
  </si>
  <si>
    <t>2021-01-08</t>
  </si>
  <si>
    <t>2022-04-07</t>
  </si>
  <si>
    <t>2022-01-26</t>
  </si>
  <si>
    <t>2021-01-28</t>
  </si>
  <si>
    <t>2021-05-04</t>
  </si>
  <si>
    <t>2021-02-24</t>
  </si>
  <si>
    <t>2021-02-01</t>
  </si>
  <si>
    <t>2020-09-02</t>
  </si>
  <si>
    <t>2021-05-24</t>
  </si>
  <si>
    <t>2021-06-01</t>
  </si>
  <si>
    <t>2021-05-27</t>
  </si>
  <si>
    <t>2021-05-25</t>
  </si>
  <si>
    <t>2021-06-02</t>
  </si>
  <si>
    <t>2021-05-06</t>
  </si>
  <si>
    <t>2021-05-28</t>
  </si>
  <si>
    <t>2021-05-26</t>
  </si>
  <si>
    <t>2021-04-06</t>
  </si>
  <si>
    <t>2021-04-05</t>
  </si>
  <si>
    <t>2021-01-20</t>
  </si>
  <si>
    <t>2021-04-07</t>
  </si>
  <si>
    <t>2021-06-04</t>
  </si>
  <si>
    <t>2022-03-22</t>
  </si>
  <si>
    <t>2021-02-03</t>
  </si>
  <si>
    <t>2021-06-07</t>
  </si>
  <si>
    <t>2021-05-07</t>
  </si>
  <si>
    <t>2021-06-08</t>
  </si>
  <si>
    <t>2021-06-09</t>
  </si>
  <si>
    <t>2021-01-22</t>
  </si>
  <si>
    <t>2021-02-02</t>
  </si>
  <si>
    <t>2022-03-25</t>
  </si>
  <si>
    <t>2021-01-21</t>
  </si>
  <si>
    <t>2022-02-03</t>
  </si>
  <si>
    <t>2022-01-28</t>
  </si>
  <si>
    <t>2022-03-24</t>
  </si>
  <si>
    <t>2021-04-22</t>
  </si>
  <si>
    <t>2022-01-21</t>
  </si>
  <si>
    <t>2022-04-05</t>
  </si>
  <si>
    <t>2021-05-03</t>
  </si>
  <si>
    <t>2021-04-08</t>
  </si>
  <si>
    <t>2022-02-16</t>
  </si>
  <si>
    <t>2022-03-31</t>
  </si>
  <si>
    <t>2022-02-07</t>
  </si>
  <si>
    <t>2022-02-15</t>
  </si>
  <si>
    <t>2021-04-20</t>
  </si>
  <si>
    <t>2021-01-25</t>
  </si>
  <si>
    <t>2021-04-14</t>
  </si>
  <si>
    <t>2021-01-26</t>
  </si>
  <si>
    <t>2022-04-01</t>
  </si>
  <si>
    <t>2021-02-19</t>
  </si>
  <si>
    <t>2022-01-24</t>
  </si>
  <si>
    <t>2021-06-10</t>
  </si>
  <si>
    <t>2021-02-04</t>
  </si>
  <si>
    <t>2021-04-30</t>
  </si>
  <si>
    <t>2021-04-12</t>
  </si>
  <si>
    <t>2021-06-16</t>
  </si>
  <si>
    <t>2021-06-11</t>
  </si>
  <si>
    <t>2021-04-09</t>
  </si>
  <si>
    <t>2021-02-05</t>
  </si>
  <si>
    <t>2021-04-28</t>
  </si>
  <si>
    <t>2021-02-18</t>
  </si>
  <si>
    <t>2021-06-15</t>
  </si>
  <si>
    <t>2021-06-18</t>
  </si>
  <si>
    <t>2021-04-19</t>
  </si>
  <si>
    <t>2022-02-10</t>
  </si>
  <si>
    <t>2021-02-10</t>
  </si>
  <si>
    <t>2022-02-04</t>
  </si>
  <si>
    <t>2021-04-23</t>
  </si>
  <si>
    <t>2021-04-21</t>
  </si>
  <si>
    <t>2021-04-27</t>
  </si>
  <si>
    <t>2021-04-29</t>
  </si>
  <si>
    <t>2022-03-28</t>
  </si>
  <si>
    <t>2021-02-17</t>
  </si>
  <si>
    <t>2021-02-09</t>
  </si>
  <si>
    <t>2021-02-08</t>
  </si>
  <si>
    <t>2022-02-08</t>
  </si>
  <si>
    <t>2021-06-21</t>
  </si>
  <si>
    <t>2021-06-14</t>
  </si>
  <si>
    <t>2021-02-11</t>
  </si>
  <si>
    <t>2021-04-13</t>
  </si>
  <si>
    <t>2021-04-26</t>
  </si>
  <si>
    <t>2021-06-17</t>
  </si>
  <si>
    <t>2022-03-30</t>
  </si>
  <si>
    <t>2021-02-16</t>
  </si>
  <si>
    <t>2021-04-15</t>
  </si>
  <si>
    <t>2021-04-16</t>
  </si>
  <si>
    <t>2021-02-12</t>
  </si>
  <si>
    <t>2022-04-04</t>
  </si>
  <si>
    <t>2021-10-04</t>
  </si>
  <si>
    <t>2021-06-22</t>
  </si>
  <si>
    <t>2021-06-23</t>
  </si>
  <si>
    <t>2022-01-20</t>
  </si>
  <si>
    <t>2021-06-25</t>
  </si>
  <si>
    <t>2022-03-29</t>
  </si>
  <si>
    <t>2022-01-31</t>
  </si>
  <si>
    <t>2021-06-24</t>
  </si>
  <si>
    <t>2022-02-09</t>
  </si>
  <si>
    <t>2021-10-12</t>
  </si>
  <si>
    <t>2022-02-01</t>
  </si>
  <si>
    <t>2021-10-05</t>
  </si>
  <si>
    <t>2021-10-11</t>
  </si>
  <si>
    <t>2021-09-30</t>
  </si>
  <si>
    <t>2021-07-19</t>
  </si>
  <si>
    <t>2021-06-28</t>
  </si>
  <si>
    <t>2022-01-19</t>
  </si>
  <si>
    <t>2021-10-13</t>
  </si>
  <si>
    <t>2021-06-30</t>
  </si>
  <si>
    <t>2021-10-06</t>
  </si>
  <si>
    <t>2021-07-01</t>
  </si>
  <si>
    <t>2022-02-02</t>
  </si>
  <si>
    <t>2021-09-29</t>
  </si>
  <si>
    <t>2021-06-29</t>
  </si>
  <si>
    <t>2021-09-28</t>
  </si>
  <si>
    <t>2021-10-01</t>
  </si>
  <si>
    <t>2021-10-08</t>
  </si>
  <si>
    <t>2021-07-16</t>
  </si>
  <si>
    <t>2021-10-07</t>
  </si>
  <si>
    <t>2021-07-20</t>
  </si>
  <si>
    <t>2022-01-18</t>
  </si>
  <si>
    <t>2021-07-08</t>
  </si>
  <si>
    <t>2021-07-02</t>
  </si>
  <si>
    <t>2021-08-18</t>
  </si>
  <si>
    <t>2021-07-15</t>
  </si>
  <si>
    <t>2021-07-06</t>
  </si>
  <si>
    <t>2021-07-07</t>
  </si>
  <si>
    <t>2021-07-21</t>
  </si>
  <si>
    <t>2021-07-09</t>
  </si>
  <si>
    <t>2021-10-14</t>
  </si>
  <si>
    <t>2021-08-19</t>
  </si>
  <si>
    <t>2021-09-20</t>
  </si>
  <si>
    <t>2021-07-13</t>
  </si>
  <si>
    <t>2021-07-12</t>
  </si>
  <si>
    <t>2021-09-21</t>
  </si>
  <si>
    <t>2021-07-14</t>
  </si>
  <si>
    <t>2021-07-22</t>
  </si>
  <si>
    <t>2021-07-30</t>
  </si>
  <si>
    <t>2021-08-02</t>
  </si>
  <si>
    <t>2021-07-27</t>
  </si>
  <si>
    <t>2021-10-15</t>
  </si>
  <si>
    <t>2021-08-17</t>
  </si>
  <si>
    <t>2021-08-11</t>
  </si>
  <si>
    <t>2021-07-28</t>
  </si>
  <si>
    <t>2021-08-10</t>
  </si>
  <si>
    <t>2021-07-29</t>
  </si>
  <si>
    <t>2021-08-20</t>
  </si>
  <si>
    <t>2022-01-13</t>
  </si>
  <si>
    <t>2021-08-03</t>
  </si>
  <si>
    <t>2021-08-12</t>
  </si>
  <si>
    <t>2021-09-22</t>
  </si>
  <si>
    <t>2021-08-04</t>
  </si>
  <si>
    <t>2021-09-27</t>
  </si>
  <si>
    <t>2021-08-06</t>
  </si>
  <si>
    <t>2021-08-13</t>
  </si>
  <si>
    <t>2021-08-16</t>
  </si>
  <si>
    <t>2021-08-09</t>
  </si>
  <si>
    <t>2021-10-18</t>
  </si>
  <si>
    <t>2021-07-23</t>
  </si>
  <si>
    <t>2021-07-26</t>
  </si>
  <si>
    <t>2022-01-14</t>
  </si>
  <si>
    <t>2021-10-22</t>
  </si>
  <si>
    <t>2022-01-07</t>
  </si>
  <si>
    <t>2021-08-05</t>
  </si>
  <si>
    <t>2022-01-10</t>
  </si>
  <si>
    <t>2021-10-20</t>
  </si>
  <si>
    <t>2021-09-23</t>
  </si>
  <si>
    <t>2021-09-24</t>
  </si>
  <si>
    <t>2021-08-26</t>
  </si>
  <si>
    <t>2021-10-19</t>
  </si>
  <si>
    <t>2021-09-17</t>
  </si>
  <si>
    <t>2021-12-20</t>
  </si>
  <si>
    <t>2021-08-23</t>
  </si>
  <si>
    <t>2021-10-21</t>
  </si>
  <si>
    <t>2021-09-14</t>
  </si>
  <si>
    <t>2021-08-24</t>
  </si>
  <si>
    <t>2021-10-25</t>
  </si>
  <si>
    <t>2021-08-25</t>
  </si>
  <si>
    <t>2022-01-06</t>
  </si>
  <si>
    <t>2022-01-05</t>
  </si>
  <si>
    <t>2021-09-13</t>
  </si>
  <si>
    <t>2021-10-26</t>
  </si>
  <si>
    <t>2021-09-10</t>
  </si>
  <si>
    <t>2021-08-27</t>
  </si>
  <si>
    <t>2021-10-27</t>
  </si>
  <si>
    <t>2022-01-11</t>
  </si>
  <si>
    <t>2021-12-03</t>
  </si>
  <si>
    <t>2021-09-15</t>
  </si>
  <si>
    <t>2021-09-16</t>
  </si>
  <si>
    <t>2021-12-17</t>
  </si>
  <si>
    <t>2022-01-12</t>
  </si>
  <si>
    <t>2021-09-09</t>
  </si>
  <si>
    <t>2021-12-16</t>
  </si>
  <si>
    <t>2021-08-31</t>
  </si>
  <si>
    <t>2021-09-02</t>
  </si>
  <si>
    <t>2021-12-06</t>
  </si>
  <si>
    <t>2021-08-30</t>
  </si>
  <si>
    <t>2021-09-01</t>
  </si>
  <si>
    <t>2021-09-08</t>
  </si>
  <si>
    <t>2021-12-14</t>
  </si>
  <si>
    <t>2021-10-28</t>
  </si>
  <si>
    <t>2021-12-01</t>
  </si>
  <si>
    <t>2021-09-03</t>
  </si>
  <si>
    <t>2021-12-21</t>
  </si>
  <si>
    <t>2021-09-07</t>
  </si>
  <si>
    <t>2021-10-29</t>
  </si>
  <si>
    <t>2021-12-02</t>
  </si>
  <si>
    <t>2021-11-01</t>
  </si>
  <si>
    <t>2021-12-13</t>
  </si>
  <si>
    <t>2021-11-10</t>
  </si>
  <si>
    <t>2021-11-26</t>
  </si>
  <si>
    <t>2021-11-02</t>
  </si>
  <si>
    <t>2021-12-22</t>
  </si>
  <si>
    <t>2021-11-11</t>
  </si>
  <si>
    <t>2021-12-09</t>
  </si>
  <si>
    <t>2021-11-30</t>
  </si>
  <si>
    <t>2022-01-04</t>
  </si>
  <si>
    <t>2021-12-31</t>
  </si>
  <si>
    <t>2021-12-23</t>
  </si>
  <si>
    <t>2021-11-03</t>
  </si>
  <si>
    <t>2021-12-15</t>
  </si>
  <si>
    <t>2021-11-15</t>
  </si>
  <si>
    <t>2021-11-12</t>
  </si>
  <si>
    <t>2021-11-09</t>
  </si>
  <si>
    <t>2021-12-10</t>
  </si>
  <si>
    <t>2021-12-07</t>
  </si>
  <si>
    <t>2021-12-30</t>
  </si>
  <si>
    <t>2021-11-23</t>
  </si>
  <si>
    <t>2021-11-17</t>
  </si>
  <si>
    <t>2021-11-16</t>
  </si>
  <si>
    <t>2021-12-08</t>
  </si>
  <si>
    <t>2021-12-28</t>
  </si>
  <si>
    <t>2021-12-29</t>
  </si>
  <si>
    <t>2022-01-03</t>
  </si>
  <si>
    <t>2021-11-24</t>
  </si>
  <si>
    <t>2021-11-08</t>
  </si>
  <si>
    <t>2021-11-29</t>
  </si>
  <si>
    <t>2021-11-22</t>
  </si>
  <si>
    <t>2021-11-04</t>
  </si>
  <si>
    <t>2021-11-05</t>
  </si>
  <si>
    <t>2021-12-27</t>
  </si>
  <si>
    <t>2021-11-18</t>
  </si>
  <si>
    <t>2021-11-19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</si>
</sst>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11" borderId="2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11" borderId="7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Sheet1!$A$2:$A$1723</c:f>
              <c:strCache>
                <c:ptCount val="1722"/>
                <c:pt idx="0">
                  <c:v>2016-02-09</c:v>
                </c:pt>
                <c:pt idx="1">
                  <c:v>2016-02-11</c:v>
                </c:pt>
                <c:pt idx="2">
                  <c:v>2016-02-08</c:v>
                </c:pt>
                <c:pt idx="3">
                  <c:v>2016-02-10</c:v>
                </c:pt>
                <c:pt idx="4">
                  <c:v>2016-02-12</c:v>
                </c:pt>
                <c:pt idx="5">
                  <c:v>2016-02-05</c:v>
                </c:pt>
                <c:pt idx="6">
                  <c:v>2016-06-27</c:v>
                </c:pt>
                <c:pt idx="7">
                  <c:v>2016-02-16</c:v>
                </c:pt>
                <c:pt idx="8">
                  <c:v>2016-02-18</c:v>
                </c:pt>
                <c:pt idx="9">
                  <c:v>2016-02-23</c:v>
                </c:pt>
                <c:pt idx="10">
                  <c:v>2016-01-27</c:v>
                </c:pt>
                <c:pt idx="11">
                  <c:v>2016-02-19</c:v>
                </c:pt>
                <c:pt idx="12">
                  <c:v>2016-01-20</c:v>
                </c:pt>
                <c:pt idx="13">
                  <c:v>2016-01-21</c:v>
                </c:pt>
                <c:pt idx="14">
                  <c:v>2016-01-15</c:v>
                </c:pt>
                <c:pt idx="15">
                  <c:v>2016-02-04</c:v>
                </c:pt>
                <c:pt idx="16">
                  <c:v>2016-01-19</c:v>
                </c:pt>
                <c:pt idx="17">
                  <c:v>2016-02-29</c:v>
                </c:pt>
                <c:pt idx="18">
                  <c:v>2016-06-24</c:v>
                </c:pt>
                <c:pt idx="19">
                  <c:v>2016-06-28</c:v>
                </c:pt>
                <c:pt idx="20">
                  <c:v>2016-02-03</c:v>
                </c:pt>
                <c:pt idx="21">
                  <c:v>2016-02-24</c:v>
                </c:pt>
                <c:pt idx="22">
                  <c:v>2016-02-17</c:v>
                </c:pt>
                <c:pt idx="23">
                  <c:v>2016-01-28</c:v>
                </c:pt>
                <c:pt idx="24">
                  <c:v>2016-02-02</c:v>
                </c:pt>
                <c:pt idx="25">
                  <c:v>2016-02-26</c:v>
                </c:pt>
                <c:pt idx="26">
                  <c:v>2016-02-22</c:v>
                </c:pt>
                <c:pt idx="27">
                  <c:v>2016-01-25</c:v>
                </c:pt>
                <c:pt idx="28">
                  <c:v>2016-02-25</c:v>
                </c:pt>
                <c:pt idx="29">
                  <c:v>2016-01-13</c:v>
                </c:pt>
                <c:pt idx="30">
                  <c:v>2016-03-08</c:v>
                </c:pt>
                <c:pt idx="31">
                  <c:v>2016-05-19</c:v>
                </c:pt>
                <c:pt idx="32">
                  <c:v>2016-05-05</c:v>
                </c:pt>
                <c:pt idx="33">
                  <c:v>2016-05-04</c:v>
                </c:pt>
                <c:pt idx="34">
                  <c:v>2016-05-17</c:v>
                </c:pt>
                <c:pt idx="35">
                  <c:v>2016-06-29</c:v>
                </c:pt>
                <c:pt idx="36">
                  <c:v>2016-05-13</c:v>
                </c:pt>
                <c:pt idx="37">
                  <c:v>2016-03-10</c:v>
                </c:pt>
                <c:pt idx="38">
                  <c:v>2015-09-29</c:v>
                </c:pt>
                <c:pt idx="39">
                  <c:v>2016-01-26</c:v>
                </c:pt>
                <c:pt idx="40">
                  <c:v>2016-05-06</c:v>
                </c:pt>
                <c:pt idx="41">
                  <c:v>2016-05-18</c:v>
                </c:pt>
                <c:pt idx="42">
                  <c:v>2016-03-09</c:v>
                </c:pt>
                <c:pt idx="43">
                  <c:v>2016-05-12</c:v>
                </c:pt>
                <c:pt idx="44">
                  <c:v>2016-05-09</c:v>
                </c:pt>
                <c:pt idx="45">
                  <c:v>2016-05-03</c:v>
                </c:pt>
                <c:pt idx="46">
                  <c:v>2016-03-07</c:v>
                </c:pt>
                <c:pt idx="47">
                  <c:v>2016-05-23</c:v>
                </c:pt>
                <c:pt idx="48">
                  <c:v>2016-04-29</c:v>
                </c:pt>
                <c:pt idx="49">
                  <c:v>2015-09-28</c:v>
                </c:pt>
                <c:pt idx="50">
                  <c:v>2016-06-17</c:v>
                </c:pt>
                <c:pt idx="51">
                  <c:v>2016-05-20</c:v>
                </c:pt>
                <c:pt idx="52">
                  <c:v>2016-01-22</c:v>
                </c:pt>
                <c:pt idx="53">
                  <c:v>2016-05-11</c:v>
                </c:pt>
                <c:pt idx="54">
                  <c:v>2016-07-05</c:v>
                </c:pt>
                <c:pt idx="55">
                  <c:v>2016-01-29</c:v>
                </c:pt>
                <c:pt idx="56">
                  <c:v>2016-03-03</c:v>
                </c:pt>
                <c:pt idx="57">
                  <c:v>2016-04-28</c:v>
                </c:pt>
                <c:pt idx="58">
                  <c:v>2016-02-01</c:v>
                </c:pt>
                <c:pt idx="59">
                  <c:v>2016-03-04</c:v>
                </c:pt>
                <c:pt idx="60">
                  <c:v>2016-06-30</c:v>
                </c:pt>
                <c:pt idx="61">
                  <c:v>2016-06-20</c:v>
                </c:pt>
                <c:pt idx="62">
                  <c:v>2016-05-16</c:v>
                </c:pt>
                <c:pt idx="63">
                  <c:v>2016-06-22</c:v>
                </c:pt>
                <c:pt idx="64">
                  <c:v>2016-03-02</c:v>
                </c:pt>
                <c:pt idx="65">
                  <c:v>2016-03-01</c:v>
                </c:pt>
                <c:pt idx="66">
                  <c:v>2016-01-14</c:v>
                </c:pt>
                <c:pt idx="67">
                  <c:v>2016-05-02</c:v>
                </c:pt>
                <c:pt idx="68">
                  <c:v>2016-06-15</c:v>
                </c:pt>
                <c:pt idx="69">
                  <c:v>2016-06-21</c:v>
                </c:pt>
                <c:pt idx="70">
                  <c:v>2016-07-01</c:v>
                </c:pt>
                <c:pt idx="71">
                  <c:v>2016-01-08</c:v>
                </c:pt>
                <c:pt idx="72">
                  <c:v>2016-07-06</c:v>
                </c:pt>
                <c:pt idx="73">
                  <c:v>2016-03-11</c:v>
                </c:pt>
                <c:pt idx="74">
                  <c:v>2016-05-10</c:v>
                </c:pt>
                <c:pt idx="75">
                  <c:v>2016-06-16</c:v>
                </c:pt>
                <c:pt idx="76">
                  <c:v>2016-06-13</c:v>
                </c:pt>
                <c:pt idx="77">
                  <c:v>2016-03-15</c:v>
                </c:pt>
                <c:pt idx="78">
                  <c:v>2016-06-14</c:v>
                </c:pt>
                <c:pt idx="79">
                  <c:v>2016-03-14</c:v>
                </c:pt>
                <c:pt idx="80">
                  <c:v>2016-01-11</c:v>
                </c:pt>
                <c:pt idx="81">
                  <c:v>2016-07-07</c:v>
                </c:pt>
                <c:pt idx="82">
                  <c:v>2016-04-27</c:v>
                </c:pt>
                <c:pt idx="83">
                  <c:v>2015-09-30</c:v>
                </c:pt>
                <c:pt idx="84">
                  <c:v>2016-03-28</c:v>
                </c:pt>
                <c:pt idx="85">
                  <c:v>2016-01-07</c:v>
                </c:pt>
                <c:pt idx="86">
                  <c:v>2016-05-24</c:v>
                </c:pt>
                <c:pt idx="87">
                  <c:v>2016-03-23</c:v>
                </c:pt>
                <c:pt idx="88">
                  <c:v>2016-03-17</c:v>
                </c:pt>
                <c:pt idx="89">
                  <c:v>2016-03-24</c:v>
                </c:pt>
                <c:pt idx="90">
                  <c:v>2015-10-01</c:v>
                </c:pt>
                <c:pt idx="91">
                  <c:v>2016-06-23</c:v>
                </c:pt>
                <c:pt idx="92">
                  <c:v>2016-03-16</c:v>
                </c:pt>
                <c:pt idx="93">
                  <c:v>2016-06-10</c:v>
                </c:pt>
                <c:pt idx="94">
                  <c:v>2016-03-18</c:v>
                </c:pt>
                <c:pt idx="95">
                  <c:v>2016-01-12</c:v>
                </c:pt>
                <c:pt idx="96">
                  <c:v>2016-03-21</c:v>
                </c:pt>
                <c:pt idx="97">
                  <c:v>2016-04-26</c:v>
                </c:pt>
                <c:pt idx="98">
                  <c:v>2016-05-25</c:v>
                </c:pt>
                <c:pt idx="99">
                  <c:v>2016-03-22</c:v>
                </c:pt>
                <c:pt idx="100">
                  <c:v>2016-05-26</c:v>
                </c:pt>
                <c:pt idx="101">
                  <c:v>2016-04-11</c:v>
                </c:pt>
                <c:pt idx="102">
                  <c:v>2016-07-08</c:v>
                </c:pt>
                <c:pt idx="103">
                  <c:v>2016-04-25</c:v>
                </c:pt>
                <c:pt idx="104">
                  <c:v>2016-04-22</c:v>
                </c:pt>
                <c:pt idx="105">
                  <c:v>2016-06-03</c:v>
                </c:pt>
                <c:pt idx="106">
                  <c:v>2016-06-09</c:v>
                </c:pt>
                <c:pt idx="107">
                  <c:v>2016-04-08</c:v>
                </c:pt>
                <c:pt idx="108">
                  <c:v>2016-04-05</c:v>
                </c:pt>
                <c:pt idx="109">
                  <c:v>2016-04-07</c:v>
                </c:pt>
                <c:pt idx="110">
                  <c:v>2016-06-07</c:v>
                </c:pt>
                <c:pt idx="111">
                  <c:v>2016-03-29</c:v>
                </c:pt>
                <c:pt idx="112">
                  <c:v>2016-05-27</c:v>
                </c:pt>
                <c:pt idx="113">
                  <c:v>2016-06-08</c:v>
                </c:pt>
                <c:pt idx="114">
                  <c:v>2016-07-11</c:v>
                </c:pt>
                <c:pt idx="115">
                  <c:v>2016-06-01</c:v>
                </c:pt>
                <c:pt idx="116">
                  <c:v>2016-06-06</c:v>
                </c:pt>
                <c:pt idx="117">
                  <c:v>2016-05-31</c:v>
                </c:pt>
                <c:pt idx="118">
                  <c:v>2016-03-31</c:v>
                </c:pt>
                <c:pt idx="119">
                  <c:v>2016-07-13</c:v>
                </c:pt>
                <c:pt idx="120">
                  <c:v>2016-11-04</c:v>
                </c:pt>
                <c:pt idx="121">
                  <c:v>2016-04-12</c:v>
                </c:pt>
                <c:pt idx="122">
                  <c:v>2015-10-02</c:v>
                </c:pt>
                <c:pt idx="123">
                  <c:v>2016-06-02</c:v>
                </c:pt>
                <c:pt idx="124">
                  <c:v>2016-03-30</c:v>
                </c:pt>
                <c:pt idx="125">
                  <c:v>2016-07-12</c:v>
                </c:pt>
                <c:pt idx="126">
                  <c:v>2016-11-03</c:v>
                </c:pt>
                <c:pt idx="127">
                  <c:v>2016-07-15</c:v>
                </c:pt>
                <c:pt idx="128">
                  <c:v>2016-04-04</c:v>
                </c:pt>
                <c:pt idx="129">
                  <c:v>2016-07-14</c:v>
                </c:pt>
                <c:pt idx="130">
                  <c:v>2016-11-14</c:v>
                </c:pt>
                <c:pt idx="131">
                  <c:v>2016-07-19</c:v>
                </c:pt>
                <c:pt idx="132">
                  <c:v>2015-10-06</c:v>
                </c:pt>
                <c:pt idx="133">
                  <c:v>2016-04-19</c:v>
                </c:pt>
                <c:pt idx="134">
                  <c:v>2016-04-21</c:v>
                </c:pt>
                <c:pt idx="135">
                  <c:v>2016-04-20</c:v>
                </c:pt>
                <c:pt idx="136">
                  <c:v>2016-12-01</c:v>
                </c:pt>
                <c:pt idx="137">
                  <c:v>2016-04-01</c:v>
                </c:pt>
                <c:pt idx="138">
                  <c:v>2016-04-15</c:v>
                </c:pt>
                <c:pt idx="139">
                  <c:v>2016-12-02</c:v>
                </c:pt>
                <c:pt idx="140">
                  <c:v>2016-07-18</c:v>
                </c:pt>
                <c:pt idx="141">
                  <c:v>2016-04-06</c:v>
                </c:pt>
                <c:pt idx="142">
                  <c:v>2016-04-14</c:v>
                </c:pt>
                <c:pt idx="143">
                  <c:v>2016-04-13</c:v>
                </c:pt>
                <c:pt idx="144">
                  <c:v>2015-10-07</c:v>
                </c:pt>
                <c:pt idx="145">
                  <c:v>2015-10-05</c:v>
                </c:pt>
                <c:pt idx="146">
                  <c:v>2016-11-02</c:v>
                </c:pt>
                <c:pt idx="147">
                  <c:v>2016-01-06</c:v>
                </c:pt>
                <c:pt idx="148">
                  <c:v>2015-10-14</c:v>
                </c:pt>
                <c:pt idx="149">
                  <c:v>2016-04-18</c:v>
                </c:pt>
                <c:pt idx="150">
                  <c:v>2016-09-09</c:v>
                </c:pt>
                <c:pt idx="151">
                  <c:v>2016-07-21</c:v>
                </c:pt>
                <c:pt idx="152">
                  <c:v>2016-11-10</c:v>
                </c:pt>
                <c:pt idx="153">
                  <c:v>2015-10-13</c:v>
                </c:pt>
                <c:pt idx="154">
                  <c:v>2016-11-11</c:v>
                </c:pt>
                <c:pt idx="155">
                  <c:v>2015-10-08</c:v>
                </c:pt>
                <c:pt idx="156">
                  <c:v>2016-07-20</c:v>
                </c:pt>
                <c:pt idx="157">
                  <c:v>2016-12-05</c:v>
                </c:pt>
                <c:pt idx="158">
                  <c:v>2016-11-15</c:v>
                </c:pt>
                <c:pt idx="159">
                  <c:v>2016-07-25</c:v>
                </c:pt>
                <c:pt idx="160">
                  <c:v>2016-07-22</c:v>
                </c:pt>
                <c:pt idx="161">
                  <c:v>2016-12-06</c:v>
                </c:pt>
                <c:pt idx="162">
                  <c:v>2016-07-26</c:v>
                </c:pt>
                <c:pt idx="163">
                  <c:v>2015-10-09</c:v>
                </c:pt>
                <c:pt idx="164">
                  <c:v>2016-11-07</c:v>
                </c:pt>
                <c:pt idx="165">
                  <c:v>2016-11-01</c:v>
                </c:pt>
                <c:pt idx="166">
                  <c:v>2016-09-13</c:v>
                </c:pt>
                <c:pt idx="167">
                  <c:v>2016-01-05</c:v>
                </c:pt>
                <c:pt idx="168">
                  <c:v>2015-10-12</c:v>
                </c:pt>
                <c:pt idx="169">
                  <c:v>2016-11-16</c:v>
                </c:pt>
                <c:pt idx="170">
                  <c:v>2016-11-30</c:v>
                </c:pt>
                <c:pt idx="171">
                  <c:v>2016-07-27</c:v>
                </c:pt>
                <c:pt idx="172">
                  <c:v>2016-01-04</c:v>
                </c:pt>
                <c:pt idx="173">
                  <c:v>2016-11-18</c:v>
                </c:pt>
                <c:pt idx="174">
                  <c:v>2016-09-14</c:v>
                </c:pt>
                <c:pt idx="175">
                  <c:v>2015-10-21</c:v>
                </c:pt>
                <c:pt idx="176">
                  <c:v>2016-11-08</c:v>
                </c:pt>
                <c:pt idx="177">
                  <c:v>2016-08-02</c:v>
                </c:pt>
                <c:pt idx="178">
                  <c:v>2016-10-31</c:v>
                </c:pt>
                <c:pt idx="179">
                  <c:v>2015-10-15</c:v>
                </c:pt>
                <c:pt idx="180">
                  <c:v>2016-07-28</c:v>
                </c:pt>
                <c:pt idx="181">
                  <c:v>2016-11-17</c:v>
                </c:pt>
                <c:pt idx="182">
                  <c:v>2016-12-30</c:v>
                </c:pt>
                <c:pt idx="183">
                  <c:v>2016-10-28</c:v>
                </c:pt>
                <c:pt idx="184">
                  <c:v>2016-10-17</c:v>
                </c:pt>
                <c:pt idx="185">
                  <c:v>2016-09-12</c:v>
                </c:pt>
                <c:pt idx="186">
                  <c:v>2016-07-29</c:v>
                </c:pt>
                <c:pt idx="187">
                  <c:v>2016-08-03</c:v>
                </c:pt>
                <c:pt idx="188">
                  <c:v>2016-11-09</c:v>
                </c:pt>
                <c:pt idx="189">
                  <c:v>2016-12-07</c:v>
                </c:pt>
                <c:pt idx="190">
                  <c:v>2016-10-13</c:v>
                </c:pt>
                <c:pt idx="191">
                  <c:v>2015-10-20</c:v>
                </c:pt>
                <c:pt idx="192">
                  <c:v>2015-12-18</c:v>
                </c:pt>
                <c:pt idx="193">
                  <c:v>2016-08-04</c:v>
                </c:pt>
                <c:pt idx="194">
                  <c:v>2016-12-08</c:v>
                </c:pt>
                <c:pt idx="195">
                  <c:v>2016-10-14</c:v>
                </c:pt>
                <c:pt idx="196">
                  <c:v>2015-10-16</c:v>
                </c:pt>
                <c:pt idx="197">
                  <c:v>2016-11-23</c:v>
                </c:pt>
                <c:pt idx="198">
                  <c:v>2016-11-28</c:v>
                </c:pt>
                <c:pt idx="199">
                  <c:v>2016-08-31</c:v>
                </c:pt>
                <c:pt idx="200">
                  <c:v>2016-12-12</c:v>
                </c:pt>
                <c:pt idx="201">
                  <c:v>2016-09-19</c:v>
                </c:pt>
                <c:pt idx="202">
                  <c:v>2016-08-30</c:v>
                </c:pt>
                <c:pt idx="203">
                  <c:v>2016-10-12</c:v>
                </c:pt>
                <c:pt idx="204">
                  <c:v>2016-11-21</c:v>
                </c:pt>
                <c:pt idx="205">
                  <c:v>2016-08-01</c:v>
                </c:pt>
                <c:pt idx="206">
                  <c:v>2016-08-25</c:v>
                </c:pt>
                <c:pt idx="207">
                  <c:v>2016-10-11</c:v>
                </c:pt>
                <c:pt idx="208">
                  <c:v>2016-10-27</c:v>
                </c:pt>
                <c:pt idx="209">
                  <c:v>2016-10-20</c:v>
                </c:pt>
                <c:pt idx="210">
                  <c:v>2016-09-01</c:v>
                </c:pt>
                <c:pt idx="211">
                  <c:v>2016-09-20</c:v>
                </c:pt>
                <c:pt idx="212">
                  <c:v>2016-11-25</c:v>
                </c:pt>
                <c:pt idx="213">
                  <c:v>2016-11-29</c:v>
                </c:pt>
                <c:pt idx="214">
                  <c:v>2016-08-26</c:v>
                </c:pt>
                <c:pt idx="215">
                  <c:v>2015-10-19</c:v>
                </c:pt>
                <c:pt idx="216">
                  <c:v>2016-10-19</c:v>
                </c:pt>
                <c:pt idx="217">
                  <c:v>2016-08-24</c:v>
                </c:pt>
                <c:pt idx="218">
                  <c:v>2016-09-26</c:v>
                </c:pt>
                <c:pt idx="219">
                  <c:v>2016-11-22</c:v>
                </c:pt>
                <c:pt idx="220">
                  <c:v>2016-10-18</c:v>
                </c:pt>
                <c:pt idx="221">
                  <c:v>2015-11-13</c:v>
                </c:pt>
                <c:pt idx="222">
                  <c:v>2016-08-29</c:v>
                </c:pt>
                <c:pt idx="223">
                  <c:v>2017-01-03</c:v>
                </c:pt>
                <c:pt idx="224">
                  <c:v>2015-12-11</c:v>
                </c:pt>
                <c:pt idx="225">
                  <c:v>2016-12-09</c:v>
                </c:pt>
                <c:pt idx="226">
                  <c:v>2016-09-02</c:v>
                </c:pt>
                <c:pt idx="227">
                  <c:v>2016-08-10</c:v>
                </c:pt>
                <c:pt idx="228">
                  <c:v>2016-09-08</c:v>
                </c:pt>
                <c:pt idx="229">
                  <c:v>2016-09-16</c:v>
                </c:pt>
                <c:pt idx="230">
                  <c:v>2016-08-08</c:v>
                </c:pt>
                <c:pt idx="231">
                  <c:v>2016-10-21</c:v>
                </c:pt>
                <c:pt idx="232">
                  <c:v>2016-09-15</c:v>
                </c:pt>
                <c:pt idx="233">
                  <c:v>2016-12-29</c:v>
                </c:pt>
                <c:pt idx="234">
                  <c:v>2016-10-26</c:v>
                </c:pt>
                <c:pt idx="235">
                  <c:v>2016-08-16</c:v>
                </c:pt>
                <c:pt idx="236">
                  <c:v>2016-09-29</c:v>
                </c:pt>
                <c:pt idx="237">
                  <c:v>2015-12-21</c:v>
                </c:pt>
                <c:pt idx="238">
                  <c:v>2016-08-05</c:v>
                </c:pt>
                <c:pt idx="239">
                  <c:v>2016-12-16</c:v>
                </c:pt>
                <c:pt idx="240">
                  <c:v>2016-08-09</c:v>
                </c:pt>
                <c:pt idx="241">
                  <c:v>2016-12-28</c:v>
                </c:pt>
                <c:pt idx="242">
                  <c:v>2016-08-19</c:v>
                </c:pt>
                <c:pt idx="243">
                  <c:v>2016-08-17</c:v>
                </c:pt>
                <c:pt idx="244">
                  <c:v>2016-08-22</c:v>
                </c:pt>
                <c:pt idx="245">
                  <c:v>2016-08-11</c:v>
                </c:pt>
                <c:pt idx="246">
                  <c:v>2016-08-18</c:v>
                </c:pt>
                <c:pt idx="247">
                  <c:v>2017-01-04</c:v>
                </c:pt>
                <c:pt idx="248">
                  <c:v>2016-12-14</c:v>
                </c:pt>
                <c:pt idx="249">
                  <c:v>2016-08-12</c:v>
                </c:pt>
                <c:pt idx="250">
                  <c:v>2016-12-22</c:v>
                </c:pt>
                <c:pt idx="251">
                  <c:v>2016-08-23</c:v>
                </c:pt>
                <c:pt idx="252">
                  <c:v>2016-10-04</c:v>
                </c:pt>
                <c:pt idx="253">
                  <c:v>2015-10-22</c:v>
                </c:pt>
                <c:pt idx="254">
                  <c:v>2016-10-07</c:v>
                </c:pt>
                <c:pt idx="255">
                  <c:v>2016-09-06</c:v>
                </c:pt>
                <c:pt idx="256">
                  <c:v>2015-12-14</c:v>
                </c:pt>
                <c:pt idx="257">
                  <c:v>2016-12-19</c:v>
                </c:pt>
                <c:pt idx="258">
                  <c:v>2016-09-07</c:v>
                </c:pt>
                <c:pt idx="259">
                  <c:v>2016-12-23</c:v>
                </c:pt>
                <c:pt idx="260">
                  <c:v>2016-12-15</c:v>
                </c:pt>
                <c:pt idx="261">
                  <c:v>2016-09-21</c:v>
                </c:pt>
                <c:pt idx="262">
                  <c:v>2015-12-31</c:v>
                </c:pt>
                <c:pt idx="263">
                  <c:v>2016-10-03</c:v>
                </c:pt>
                <c:pt idx="264">
                  <c:v>2016-12-13</c:v>
                </c:pt>
                <c:pt idx="265">
                  <c:v>2016-09-23</c:v>
                </c:pt>
                <c:pt idx="266">
                  <c:v>2015-12-22</c:v>
                </c:pt>
                <c:pt idx="267">
                  <c:v>2016-10-06</c:v>
                </c:pt>
                <c:pt idx="268">
                  <c:v>2016-10-25</c:v>
                </c:pt>
                <c:pt idx="269">
                  <c:v>2016-09-27</c:v>
                </c:pt>
                <c:pt idx="270">
                  <c:v>2016-08-15</c:v>
                </c:pt>
                <c:pt idx="271">
                  <c:v>2016-12-21</c:v>
                </c:pt>
                <c:pt idx="272">
                  <c:v>2016-10-05</c:v>
                </c:pt>
                <c:pt idx="273">
                  <c:v>2016-09-30</c:v>
                </c:pt>
                <c:pt idx="274">
                  <c:v>2017-01-05</c:v>
                </c:pt>
                <c:pt idx="275">
                  <c:v>2016-12-20</c:v>
                </c:pt>
                <c:pt idx="276">
                  <c:v>2016-09-28</c:v>
                </c:pt>
                <c:pt idx="277">
                  <c:v>2015-12-17</c:v>
                </c:pt>
                <c:pt idx="278">
                  <c:v>2016-12-27</c:v>
                </c:pt>
                <c:pt idx="279">
                  <c:v>2016-10-10</c:v>
                </c:pt>
                <c:pt idx="280">
                  <c:v>2015-12-15</c:v>
                </c:pt>
                <c:pt idx="281">
                  <c:v>2015-11-17</c:v>
                </c:pt>
                <c:pt idx="282">
                  <c:v>2016-10-24</c:v>
                </c:pt>
                <c:pt idx="283">
                  <c:v>2015-11-16</c:v>
                </c:pt>
                <c:pt idx="284">
                  <c:v>2015-12-28</c:v>
                </c:pt>
                <c:pt idx="285">
                  <c:v>2016-09-22</c:v>
                </c:pt>
                <c:pt idx="286">
                  <c:v>2015-12-24</c:v>
                </c:pt>
                <c:pt idx="287">
                  <c:v>2015-12-23</c:v>
                </c:pt>
                <c:pt idx="288">
                  <c:v>2015-12-03</c:v>
                </c:pt>
                <c:pt idx="289">
                  <c:v>2017-01-06</c:v>
                </c:pt>
                <c:pt idx="290">
                  <c:v>2015-11-12</c:v>
                </c:pt>
                <c:pt idx="291">
                  <c:v>2015-12-09</c:v>
                </c:pt>
                <c:pt idx="292">
                  <c:v>2015-12-30</c:v>
                </c:pt>
                <c:pt idx="293">
                  <c:v>2017-01-09</c:v>
                </c:pt>
                <c:pt idx="294">
                  <c:v>2018-12-24</c:v>
                </c:pt>
                <c:pt idx="295">
                  <c:v>2017-01-10</c:v>
                </c:pt>
                <c:pt idx="296">
                  <c:v>2015-12-10</c:v>
                </c:pt>
                <c:pt idx="297">
                  <c:v>2017-01-12</c:v>
                </c:pt>
                <c:pt idx="298">
                  <c:v>2017-01-17</c:v>
                </c:pt>
                <c:pt idx="299">
                  <c:v>2017-01-19</c:v>
                </c:pt>
                <c:pt idx="300">
                  <c:v>2017-01-11</c:v>
                </c:pt>
                <c:pt idx="301">
                  <c:v>2015-12-16</c:v>
                </c:pt>
                <c:pt idx="302">
                  <c:v>2017-01-18</c:v>
                </c:pt>
                <c:pt idx="303">
                  <c:v>2017-01-13</c:v>
                </c:pt>
                <c:pt idx="304">
                  <c:v>2017-01-20</c:v>
                </c:pt>
                <c:pt idx="305">
                  <c:v>2017-01-23</c:v>
                </c:pt>
                <c:pt idx="306">
                  <c:v>2015-12-29</c:v>
                </c:pt>
                <c:pt idx="307">
                  <c:v>2015-11-11</c:v>
                </c:pt>
                <c:pt idx="308">
                  <c:v>2020-03-20</c:v>
                </c:pt>
                <c:pt idx="309">
                  <c:v>2015-11-18</c:v>
                </c:pt>
                <c:pt idx="310">
                  <c:v>2015-11-19</c:v>
                </c:pt>
                <c:pt idx="311">
                  <c:v>2015-11-10</c:v>
                </c:pt>
                <c:pt idx="312">
                  <c:v>2015-11-30</c:v>
                </c:pt>
                <c:pt idx="313">
                  <c:v>2015-10-23</c:v>
                </c:pt>
                <c:pt idx="314">
                  <c:v>2020-03-23</c:v>
                </c:pt>
                <c:pt idx="315">
                  <c:v>2015-10-26</c:v>
                </c:pt>
                <c:pt idx="316">
                  <c:v>2015-11-24</c:v>
                </c:pt>
                <c:pt idx="317">
                  <c:v>2015-11-25</c:v>
                </c:pt>
                <c:pt idx="318">
                  <c:v>2015-10-27</c:v>
                </c:pt>
                <c:pt idx="319">
                  <c:v>2015-11-09</c:v>
                </c:pt>
                <c:pt idx="320">
                  <c:v>2015-11-23</c:v>
                </c:pt>
                <c:pt idx="321">
                  <c:v>2017-01-24</c:v>
                </c:pt>
                <c:pt idx="322">
                  <c:v>2015-11-27</c:v>
                </c:pt>
                <c:pt idx="323">
                  <c:v>2015-10-30</c:v>
                </c:pt>
                <c:pt idx="324">
                  <c:v>2015-12-08</c:v>
                </c:pt>
                <c:pt idx="325">
                  <c:v>2015-12-07</c:v>
                </c:pt>
                <c:pt idx="326">
                  <c:v>2015-12-02</c:v>
                </c:pt>
                <c:pt idx="327">
                  <c:v>2017-01-31</c:v>
                </c:pt>
                <c:pt idx="328">
                  <c:v>2015-11-20</c:v>
                </c:pt>
                <c:pt idx="329">
                  <c:v>2017-01-30</c:v>
                </c:pt>
                <c:pt idx="330">
                  <c:v>2015-10-29</c:v>
                </c:pt>
                <c:pt idx="331">
                  <c:v>2015-12-04</c:v>
                </c:pt>
                <c:pt idx="332">
                  <c:v>2020-03-16</c:v>
                </c:pt>
                <c:pt idx="333">
                  <c:v>2015-12-01</c:v>
                </c:pt>
                <c:pt idx="334">
                  <c:v>2015-10-28</c:v>
                </c:pt>
                <c:pt idx="335">
                  <c:v>2017-02-02</c:v>
                </c:pt>
                <c:pt idx="336">
                  <c:v>2017-02-01</c:v>
                </c:pt>
                <c:pt idx="337">
                  <c:v>2017-01-25</c:v>
                </c:pt>
                <c:pt idx="338">
                  <c:v>2015-11-05</c:v>
                </c:pt>
                <c:pt idx="339">
                  <c:v>2017-02-03</c:v>
                </c:pt>
                <c:pt idx="340">
                  <c:v>2017-01-26</c:v>
                </c:pt>
                <c:pt idx="341">
                  <c:v>2015-11-06</c:v>
                </c:pt>
                <c:pt idx="342">
                  <c:v>2015-11-02</c:v>
                </c:pt>
                <c:pt idx="343">
                  <c:v>2017-02-06</c:v>
                </c:pt>
                <c:pt idx="344">
                  <c:v>2017-01-27</c:v>
                </c:pt>
                <c:pt idx="345">
                  <c:v>2015-11-04</c:v>
                </c:pt>
                <c:pt idx="346">
                  <c:v>2018-12-21</c:v>
                </c:pt>
                <c:pt idx="347">
                  <c:v>2015-11-03</c:v>
                </c:pt>
                <c:pt idx="348">
                  <c:v>2017-02-07</c:v>
                </c:pt>
                <c:pt idx="349">
                  <c:v>2017-02-08</c:v>
                </c:pt>
                <c:pt idx="350">
                  <c:v>2017-02-09</c:v>
                </c:pt>
                <c:pt idx="351">
                  <c:v>2017-02-10</c:v>
                </c:pt>
                <c:pt idx="352">
                  <c:v>2020-03-18</c:v>
                </c:pt>
                <c:pt idx="353">
                  <c:v>2019-01-03</c:v>
                </c:pt>
                <c:pt idx="354">
                  <c:v>2017-02-13</c:v>
                </c:pt>
                <c:pt idx="355">
                  <c:v>2017-02-14</c:v>
                </c:pt>
                <c:pt idx="356">
                  <c:v>2017-02-16</c:v>
                </c:pt>
                <c:pt idx="357">
                  <c:v>2017-02-15</c:v>
                </c:pt>
                <c:pt idx="358">
                  <c:v>2020-03-19</c:v>
                </c:pt>
                <c:pt idx="359">
                  <c:v>2017-03-21</c:v>
                </c:pt>
                <c:pt idx="360">
                  <c:v>2017-02-17</c:v>
                </c:pt>
                <c:pt idx="361">
                  <c:v>2017-02-28</c:v>
                </c:pt>
                <c:pt idx="362">
                  <c:v>2017-04-13</c:v>
                </c:pt>
                <c:pt idx="363">
                  <c:v>2017-02-23</c:v>
                </c:pt>
                <c:pt idx="364">
                  <c:v>2017-03-23</c:v>
                </c:pt>
                <c:pt idx="365">
                  <c:v>2017-02-24</c:v>
                </c:pt>
                <c:pt idx="366">
                  <c:v>2017-03-07</c:v>
                </c:pt>
                <c:pt idx="367">
                  <c:v>2017-02-27</c:v>
                </c:pt>
                <c:pt idx="368">
                  <c:v>2017-03-24</c:v>
                </c:pt>
                <c:pt idx="369">
                  <c:v>2018-12-26</c:v>
                </c:pt>
                <c:pt idx="370">
                  <c:v>2017-02-21</c:v>
                </c:pt>
                <c:pt idx="371">
                  <c:v>2017-02-22</c:v>
                </c:pt>
                <c:pt idx="372">
                  <c:v>2017-03-08</c:v>
                </c:pt>
                <c:pt idx="373">
                  <c:v>2017-03-22</c:v>
                </c:pt>
                <c:pt idx="374">
                  <c:v>2017-04-12</c:v>
                </c:pt>
                <c:pt idx="375">
                  <c:v>2017-03-06</c:v>
                </c:pt>
                <c:pt idx="376">
                  <c:v>2017-03-09</c:v>
                </c:pt>
                <c:pt idx="377">
                  <c:v>2017-03-27</c:v>
                </c:pt>
                <c:pt idx="378">
                  <c:v>2017-03-02</c:v>
                </c:pt>
                <c:pt idx="379">
                  <c:v>2018-12-20</c:v>
                </c:pt>
                <c:pt idx="380">
                  <c:v>2018-12-28</c:v>
                </c:pt>
                <c:pt idx="381">
                  <c:v>2017-04-18</c:v>
                </c:pt>
                <c:pt idx="382">
                  <c:v>2017-03-03</c:v>
                </c:pt>
                <c:pt idx="383">
                  <c:v>2018-12-27</c:v>
                </c:pt>
                <c:pt idx="384">
                  <c:v>2020-04-01</c:v>
                </c:pt>
                <c:pt idx="385">
                  <c:v>2017-03-14</c:v>
                </c:pt>
                <c:pt idx="386">
                  <c:v>2017-04-19</c:v>
                </c:pt>
                <c:pt idx="387">
                  <c:v>2017-04-17</c:v>
                </c:pt>
                <c:pt idx="388">
                  <c:v>2017-04-11</c:v>
                </c:pt>
                <c:pt idx="389">
                  <c:v>2017-03-10</c:v>
                </c:pt>
                <c:pt idx="390">
                  <c:v>2017-03-13</c:v>
                </c:pt>
                <c:pt idx="391">
                  <c:v>2017-03-01</c:v>
                </c:pt>
                <c:pt idx="392">
                  <c:v>2017-03-28</c:v>
                </c:pt>
                <c:pt idx="393">
                  <c:v>2020-04-03</c:v>
                </c:pt>
                <c:pt idx="394">
                  <c:v>2017-04-07</c:v>
                </c:pt>
                <c:pt idx="395">
                  <c:v>2017-03-17</c:v>
                </c:pt>
                <c:pt idx="396">
                  <c:v>2017-04-05</c:v>
                </c:pt>
                <c:pt idx="397">
                  <c:v>2017-04-10</c:v>
                </c:pt>
                <c:pt idx="398">
                  <c:v>2017-04-06</c:v>
                </c:pt>
                <c:pt idx="399">
                  <c:v>2017-03-16</c:v>
                </c:pt>
                <c:pt idx="400">
                  <c:v>2017-03-20</c:v>
                </c:pt>
                <c:pt idx="401">
                  <c:v>2018-12-31</c:v>
                </c:pt>
                <c:pt idx="402">
                  <c:v>2020-03-25</c:v>
                </c:pt>
                <c:pt idx="403">
                  <c:v>2017-03-15</c:v>
                </c:pt>
                <c:pt idx="404">
                  <c:v>2017-03-29</c:v>
                </c:pt>
                <c:pt idx="405">
                  <c:v>2017-04-03</c:v>
                </c:pt>
                <c:pt idx="406">
                  <c:v>2017-04-21</c:v>
                </c:pt>
                <c:pt idx="407">
                  <c:v>2017-04-20</c:v>
                </c:pt>
                <c:pt idx="408">
                  <c:v>2017-03-31</c:v>
                </c:pt>
                <c:pt idx="409">
                  <c:v>2017-04-04</c:v>
                </c:pt>
                <c:pt idx="410">
                  <c:v>2017-03-30</c:v>
                </c:pt>
                <c:pt idx="411">
                  <c:v>2019-01-02</c:v>
                </c:pt>
                <c:pt idx="412">
                  <c:v>2018-12-19</c:v>
                </c:pt>
                <c:pt idx="413">
                  <c:v>2019-01-04</c:v>
                </c:pt>
                <c:pt idx="414">
                  <c:v>2020-03-17</c:v>
                </c:pt>
                <c:pt idx="415">
                  <c:v>2020-03-27</c:v>
                </c:pt>
                <c:pt idx="416">
                  <c:v>2020-03-24</c:v>
                </c:pt>
                <c:pt idx="417">
                  <c:v>2020-04-02</c:v>
                </c:pt>
                <c:pt idx="418">
                  <c:v>2017-04-24</c:v>
                </c:pt>
                <c:pt idx="419">
                  <c:v>2020-03-12</c:v>
                </c:pt>
                <c:pt idx="420">
                  <c:v>2017-04-26</c:v>
                </c:pt>
                <c:pt idx="421">
                  <c:v>2019-01-07</c:v>
                </c:pt>
                <c:pt idx="422">
                  <c:v>2017-07-06</c:v>
                </c:pt>
                <c:pt idx="423">
                  <c:v>2017-04-25</c:v>
                </c:pt>
                <c:pt idx="424">
                  <c:v>2017-07-03</c:v>
                </c:pt>
                <c:pt idx="425">
                  <c:v>2017-05-17</c:v>
                </c:pt>
                <c:pt idx="426">
                  <c:v>2017-04-27</c:v>
                </c:pt>
                <c:pt idx="427">
                  <c:v>2018-12-17</c:v>
                </c:pt>
                <c:pt idx="428">
                  <c:v>2019-01-14</c:v>
                </c:pt>
                <c:pt idx="429">
                  <c:v>2017-04-28</c:v>
                </c:pt>
                <c:pt idx="430">
                  <c:v>2019-01-08</c:v>
                </c:pt>
                <c:pt idx="431">
                  <c:v>2017-07-05</c:v>
                </c:pt>
                <c:pt idx="432">
                  <c:v>2017-06-30</c:v>
                </c:pt>
                <c:pt idx="433">
                  <c:v>2017-07-07</c:v>
                </c:pt>
                <c:pt idx="434">
                  <c:v>2017-06-29</c:v>
                </c:pt>
                <c:pt idx="435">
                  <c:v>2017-05-18</c:v>
                </c:pt>
                <c:pt idx="436">
                  <c:v>2018-12-18</c:v>
                </c:pt>
                <c:pt idx="437">
                  <c:v>2017-05-03</c:v>
                </c:pt>
                <c:pt idx="438">
                  <c:v>2017-05-04</c:v>
                </c:pt>
                <c:pt idx="439">
                  <c:v>2017-05-01</c:v>
                </c:pt>
                <c:pt idx="440">
                  <c:v>2017-06-27</c:v>
                </c:pt>
                <c:pt idx="441">
                  <c:v>2019-01-11</c:v>
                </c:pt>
                <c:pt idx="442">
                  <c:v>2017-05-19</c:v>
                </c:pt>
                <c:pt idx="443">
                  <c:v>2019-01-29</c:v>
                </c:pt>
                <c:pt idx="444">
                  <c:v>2019-01-09</c:v>
                </c:pt>
                <c:pt idx="445">
                  <c:v>2017-05-02</c:v>
                </c:pt>
                <c:pt idx="446">
                  <c:v>2017-05-05</c:v>
                </c:pt>
                <c:pt idx="447">
                  <c:v>2017-07-10</c:v>
                </c:pt>
                <c:pt idx="448">
                  <c:v>2017-06-16</c:v>
                </c:pt>
                <c:pt idx="449">
                  <c:v>2020-03-31</c:v>
                </c:pt>
                <c:pt idx="450">
                  <c:v>2019-01-10</c:v>
                </c:pt>
                <c:pt idx="451">
                  <c:v>2017-05-08</c:v>
                </c:pt>
                <c:pt idx="452">
                  <c:v>2017-07-11</c:v>
                </c:pt>
                <c:pt idx="453">
                  <c:v>2019-01-22</c:v>
                </c:pt>
                <c:pt idx="454">
                  <c:v>2017-05-11</c:v>
                </c:pt>
                <c:pt idx="455">
                  <c:v>2019-01-23</c:v>
                </c:pt>
                <c:pt idx="456">
                  <c:v>2017-06-15</c:v>
                </c:pt>
                <c:pt idx="457">
                  <c:v>2017-05-09</c:v>
                </c:pt>
                <c:pt idx="458">
                  <c:v>2017-05-10</c:v>
                </c:pt>
                <c:pt idx="459">
                  <c:v>2017-06-12</c:v>
                </c:pt>
                <c:pt idx="460">
                  <c:v>2017-05-12</c:v>
                </c:pt>
                <c:pt idx="461">
                  <c:v>2017-05-22</c:v>
                </c:pt>
                <c:pt idx="462">
                  <c:v>2019-01-16</c:v>
                </c:pt>
                <c:pt idx="463">
                  <c:v>2017-05-23</c:v>
                </c:pt>
                <c:pt idx="464">
                  <c:v>2019-01-15</c:v>
                </c:pt>
                <c:pt idx="465">
                  <c:v>2017-06-20</c:v>
                </c:pt>
                <c:pt idx="466">
                  <c:v>2019-01-28</c:v>
                </c:pt>
                <c:pt idx="467">
                  <c:v>2017-06-14</c:v>
                </c:pt>
                <c:pt idx="468">
                  <c:v>2017-05-15</c:v>
                </c:pt>
                <c:pt idx="469">
                  <c:v>2019-01-24</c:v>
                </c:pt>
                <c:pt idx="470">
                  <c:v>2020-03-30</c:v>
                </c:pt>
                <c:pt idx="471">
                  <c:v>2018-11-23</c:v>
                </c:pt>
                <c:pt idx="472">
                  <c:v>2017-08-21</c:v>
                </c:pt>
                <c:pt idx="473">
                  <c:v>2017-06-28</c:v>
                </c:pt>
                <c:pt idx="474">
                  <c:v>2017-06-09</c:v>
                </c:pt>
                <c:pt idx="475">
                  <c:v>2017-05-24</c:v>
                </c:pt>
                <c:pt idx="476">
                  <c:v>2018-11-20</c:v>
                </c:pt>
                <c:pt idx="477">
                  <c:v>2018-12-14</c:v>
                </c:pt>
                <c:pt idx="478">
                  <c:v>2017-08-18</c:v>
                </c:pt>
                <c:pt idx="479">
                  <c:v>2017-05-16</c:v>
                </c:pt>
                <c:pt idx="480">
                  <c:v>2017-08-10</c:v>
                </c:pt>
                <c:pt idx="481">
                  <c:v>2017-08-17</c:v>
                </c:pt>
                <c:pt idx="482">
                  <c:v>2017-06-13</c:v>
                </c:pt>
                <c:pt idx="483">
                  <c:v>2017-07-12</c:v>
                </c:pt>
                <c:pt idx="484">
                  <c:v>2019-01-17</c:v>
                </c:pt>
                <c:pt idx="485">
                  <c:v>2020-03-26</c:v>
                </c:pt>
                <c:pt idx="486">
                  <c:v>2017-06-19</c:v>
                </c:pt>
                <c:pt idx="487">
                  <c:v>2017-06-26</c:v>
                </c:pt>
                <c:pt idx="488">
                  <c:v>2017-07-13</c:v>
                </c:pt>
                <c:pt idx="489">
                  <c:v>2017-08-25</c:v>
                </c:pt>
                <c:pt idx="490">
                  <c:v>2017-06-22</c:v>
                </c:pt>
                <c:pt idx="491">
                  <c:v>2018-12-07</c:v>
                </c:pt>
                <c:pt idx="492">
                  <c:v>2017-06-21</c:v>
                </c:pt>
                <c:pt idx="493">
                  <c:v>2018-11-21</c:v>
                </c:pt>
                <c:pt idx="494">
                  <c:v>2017-08-24</c:v>
                </c:pt>
                <c:pt idx="495">
                  <c:v>2017-08-28</c:v>
                </c:pt>
                <c:pt idx="496">
                  <c:v>2017-05-25</c:v>
                </c:pt>
                <c:pt idx="497">
                  <c:v>2017-08-11</c:v>
                </c:pt>
                <c:pt idx="498">
                  <c:v>2017-06-23</c:v>
                </c:pt>
                <c:pt idx="499">
                  <c:v>2017-05-31</c:v>
                </c:pt>
                <c:pt idx="500">
                  <c:v>2017-05-26</c:v>
                </c:pt>
                <c:pt idx="501">
                  <c:v>2017-09-25</c:v>
                </c:pt>
                <c:pt idx="502">
                  <c:v>2017-08-23</c:v>
                </c:pt>
                <c:pt idx="503">
                  <c:v>2020-04-07</c:v>
                </c:pt>
                <c:pt idx="504">
                  <c:v>2019-01-25</c:v>
                </c:pt>
                <c:pt idx="505">
                  <c:v>2019-06-03</c:v>
                </c:pt>
                <c:pt idx="506">
                  <c:v>2017-05-30</c:v>
                </c:pt>
                <c:pt idx="507">
                  <c:v>2017-08-29</c:v>
                </c:pt>
                <c:pt idx="508">
                  <c:v>2019-01-18</c:v>
                </c:pt>
                <c:pt idx="509">
                  <c:v>2019-01-30</c:v>
                </c:pt>
                <c:pt idx="510">
                  <c:v>2017-07-14</c:v>
                </c:pt>
                <c:pt idx="511">
                  <c:v>2017-07-17</c:v>
                </c:pt>
                <c:pt idx="512">
                  <c:v>2017-09-26</c:v>
                </c:pt>
                <c:pt idx="513">
                  <c:v>2017-08-22</c:v>
                </c:pt>
                <c:pt idx="514">
                  <c:v>2017-06-01</c:v>
                </c:pt>
                <c:pt idx="515">
                  <c:v>2020-04-06</c:v>
                </c:pt>
                <c:pt idx="516">
                  <c:v>2018-12-10</c:v>
                </c:pt>
                <c:pt idx="517">
                  <c:v>2017-07-31</c:v>
                </c:pt>
                <c:pt idx="518">
                  <c:v>2018-12-11</c:v>
                </c:pt>
                <c:pt idx="519">
                  <c:v>2018-11-19</c:v>
                </c:pt>
                <c:pt idx="520">
                  <c:v>2017-07-18</c:v>
                </c:pt>
                <c:pt idx="521">
                  <c:v>2017-09-08</c:v>
                </c:pt>
                <c:pt idx="522">
                  <c:v>2017-08-03</c:v>
                </c:pt>
                <c:pt idx="523">
                  <c:v>2017-08-01</c:v>
                </c:pt>
                <c:pt idx="524">
                  <c:v>2017-06-06</c:v>
                </c:pt>
                <c:pt idx="525">
                  <c:v>2017-08-15</c:v>
                </c:pt>
                <c:pt idx="526">
                  <c:v>2017-08-04</c:v>
                </c:pt>
                <c:pt idx="527">
                  <c:v>2017-09-28</c:v>
                </c:pt>
                <c:pt idx="528">
                  <c:v>2017-08-14</c:v>
                </c:pt>
                <c:pt idx="529">
                  <c:v>2019-02-01</c:v>
                </c:pt>
                <c:pt idx="530">
                  <c:v>2017-09-22</c:v>
                </c:pt>
                <c:pt idx="531">
                  <c:v>2018-11-26</c:v>
                </c:pt>
                <c:pt idx="532">
                  <c:v>2017-09-27</c:v>
                </c:pt>
                <c:pt idx="533">
                  <c:v>2017-09-21</c:v>
                </c:pt>
                <c:pt idx="534">
                  <c:v>2017-08-16</c:v>
                </c:pt>
                <c:pt idx="535">
                  <c:v>2017-09-05</c:v>
                </c:pt>
                <c:pt idx="536">
                  <c:v>2017-07-28</c:v>
                </c:pt>
                <c:pt idx="537">
                  <c:v>2017-08-30</c:v>
                </c:pt>
                <c:pt idx="538">
                  <c:v>2017-08-02</c:v>
                </c:pt>
                <c:pt idx="539">
                  <c:v>2017-08-09</c:v>
                </c:pt>
                <c:pt idx="540">
                  <c:v>2019-02-07</c:v>
                </c:pt>
                <c:pt idx="541">
                  <c:v>2017-06-07</c:v>
                </c:pt>
                <c:pt idx="542">
                  <c:v>2019-02-11</c:v>
                </c:pt>
                <c:pt idx="543">
                  <c:v>2017-07-27</c:v>
                </c:pt>
                <c:pt idx="544">
                  <c:v>2018-11-27</c:v>
                </c:pt>
                <c:pt idx="545">
                  <c:v>2017-06-05</c:v>
                </c:pt>
                <c:pt idx="546">
                  <c:v>2017-07-19</c:v>
                </c:pt>
                <c:pt idx="547">
                  <c:v>2019-02-08</c:v>
                </c:pt>
                <c:pt idx="548">
                  <c:v>2017-06-02</c:v>
                </c:pt>
                <c:pt idx="549">
                  <c:v>2017-08-08</c:v>
                </c:pt>
                <c:pt idx="550">
                  <c:v>2017-06-08</c:v>
                </c:pt>
                <c:pt idx="551">
                  <c:v>2017-07-21</c:v>
                </c:pt>
                <c:pt idx="552">
                  <c:v>2017-07-20</c:v>
                </c:pt>
                <c:pt idx="553">
                  <c:v>2017-09-06</c:v>
                </c:pt>
                <c:pt idx="554">
                  <c:v>2019-01-31</c:v>
                </c:pt>
                <c:pt idx="555">
                  <c:v>2018-12-12</c:v>
                </c:pt>
                <c:pt idx="556">
                  <c:v>2017-08-07</c:v>
                </c:pt>
                <c:pt idx="557">
                  <c:v>2018-12-13</c:v>
                </c:pt>
                <c:pt idx="558">
                  <c:v>2017-07-25</c:v>
                </c:pt>
                <c:pt idx="559">
                  <c:v>2017-09-07</c:v>
                </c:pt>
                <c:pt idx="560">
                  <c:v>2017-09-14</c:v>
                </c:pt>
                <c:pt idx="561">
                  <c:v>2017-09-20</c:v>
                </c:pt>
                <c:pt idx="562">
                  <c:v>2017-09-29</c:v>
                </c:pt>
                <c:pt idx="563">
                  <c:v>2017-07-24</c:v>
                </c:pt>
                <c:pt idx="564">
                  <c:v>2017-10-02</c:v>
                </c:pt>
                <c:pt idx="565">
                  <c:v>2017-09-18</c:v>
                </c:pt>
                <c:pt idx="566">
                  <c:v>2017-07-26</c:v>
                </c:pt>
                <c:pt idx="567">
                  <c:v>2017-09-11</c:v>
                </c:pt>
                <c:pt idx="568">
                  <c:v>2017-10-03</c:v>
                </c:pt>
                <c:pt idx="569">
                  <c:v>2017-09-15</c:v>
                </c:pt>
                <c:pt idx="570">
                  <c:v>2017-09-19</c:v>
                </c:pt>
                <c:pt idx="571">
                  <c:v>2017-10-04</c:v>
                </c:pt>
                <c:pt idx="572">
                  <c:v>2020-04-08</c:v>
                </c:pt>
                <c:pt idx="573">
                  <c:v>2017-09-01</c:v>
                </c:pt>
                <c:pt idx="574">
                  <c:v>2019-05-31</c:v>
                </c:pt>
                <c:pt idx="575">
                  <c:v>2017-08-31</c:v>
                </c:pt>
                <c:pt idx="576">
                  <c:v>2017-09-12</c:v>
                </c:pt>
                <c:pt idx="577">
                  <c:v>2020-04-09</c:v>
                </c:pt>
                <c:pt idx="578">
                  <c:v>2019-02-04</c:v>
                </c:pt>
                <c:pt idx="579">
                  <c:v>2018-12-04</c:v>
                </c:pt>
                <c:pt idx="580">
                  <c:v>2017-09-13</c:v>
                </c:pt>
                <c:pt idx="581">
                  <c:v>2017-10-26</c:v>
                </c:pt>
                <c:pt idx="582">
                  <c:v>2019-03-08</c:v>
                </c:pt>
                <c:pt idx="583">
                  <c:v>2019-06-04</c:v>
                </c:pt>
                <c:pt idx="584">
                  <c:v>2019-03-07</c:v>
                </c:pt>
                <c:pt idx="585">
                  <c:v>2017-10-25</c:v>
                </c:pt>
                <c:pt idx="586">
                  <c:v>2019-02-06</c:v>
                </c:pt>
                <c:pt idx="587">
                  <c:v>2018-10-29</c:v>
                </c:pt>
                <c:pt idx="588">
                  <c:v>2019-02-13</c:v>
                </c:pt>
                <c:pt idx="589">
                  <c:v>2019-02-12</c:v>
                </c:pt>
                <c:pt idx="590">
                  <c:v>2018-11-14</c:v>
                </c:pt>
                <c:pt idx="591">
                  <c:v>2019-02-14</c:v>
                </c:pt>
                <c:pt idx="592">
                  <c:v>2018-12-06</c:v>
                </c:pt>
                <c:pt idx="593">
                  <c:v>2019-02-21</c:v>
                </c:pt>
                <c:pt idx="594">
                  <c:v>2017-10-23</c:v>
                </c:pt>
                <c:pt idx="595">
                  <c:v>2017-10-05</c:v>
                </c:pt>
                <c:pt idx="596">
                  <c:v>2017-10-09</c:v>
                </c:pt>
                <c:pt idx="597">
                  <c:v>2019-02-05</c:v>
                </c:pt>
                <c:pt idx="598">
                  <c:v>2017-10-10</c:v>
                </c:pt>
                <c:pt idx="599">
                  <c:v>2017-10-06</c:v>
                </c:pt>
                <c:pt idx="600">
                  <c:v>2017-10-24</c:v>
                </c:pt>
                <c:pt idx="601">
                  <c:v>2017-10-12</c:v>
                </c:pt>
                <c:pt idx="602">
                  <c:v>2018-04-02</c:v>
                </c:pt>
                <c:pt idx="603">
                  <c:v>2019-06-05</c:v>
                </c:pt>
                <c:pt idx="604">
                  <c:v>2020-04-13</c:v>
                </c:pt>
                <c:pt idx="605">
                  <c:v>2019-02-15</c:v>
                </c:pt>
                <c:pt idx="606">
                  <c:v>2019-02-20</c:v>
                </c:pt>
                <c:pt idx="607">
                  <c:v>2017-10-11</c:v>
                </c:pt>
                <c:pt idx="608">
                  <c:v>2019-02-19</c:v>
                </c:pt>
                <c:pt idx="609">
                  <c:v>2017-10-19</c:v>
                </c:pt>
                <c:pt idx="610">
                  <c:v>2019-05-29</c:v>
                </c:pt>
                <c:pt idx="611">
                  <c:v>2018-02-08</c:v>
                </c:pt>
                <c:pt idx="612">
                  <c:v>2017-10-13</c:v>
                </c:pt>
                <c:pt idx="613">
                  <c:v>2020-04-21</c:v>
                </c:pt>
                <c:pt idx="614">
                  <c:v>2018-04-06</c:v>
                </c:pt>
                <c:pt idx="615">
                  <c:v>2017-10-20</c:v>
                </c:pt>
                <c:pt idx="616">
                  <c:v>2019-02-22</c:v>
                </c:pt>
                <c:pt idx="617">
                  <c:v>2019-02-28</c:v>
                </c:pt>
                <c:pt idx="618">
                  <c:v>2018-11-13</c:v>
                </c:pt>
                <c:pt idx="619">
                  <c:v>2018-11-12</c:v>
                </c:pt>
                <c:pt idx="620">
                  <c:v>2019-03-06</c:v>
                </c:pt>
                <c:pt idx="621">
                  <c:v>2017-10-18</c:v>
                </c:pt>
                <c:pt idx="622">
                  <c:v>2019-05-30</c:v>
                </c:pt>
                <c:pt idx="623">
                  <c:v>2017-10-16</c:v>
                </c:pt>
                <c:pt idx="624">
                  <c:v>2017-10-17</c:v>
                </c:pt>
                <c:pt idx="625">
                  <c:v>2019-02-27</c:v>
                </c:pt>
                <c:pt idx="626">
                  <c:v>2018-11-29</c:v>
                </c:pt>
                <c:pt idx="627">
                  <c:v>2019-06-06</c:v>
                </c:pt>
                <c:pt idx="628">
                  <c:v>2019-02-25</c:v>
                </c:pt>
                <c:pt idx="629">
                  <c:v>2018-10-30</c:v>
                </c:pt>
                <c:pt idx="630">
                  <c:v>2018-10-24</c:v>
                </c:pt>
                <c:pt idx="631">
                  <c:v>2019-02-26</c:v>
                </c:pt>
                <c:pt idx="632">
                  <c:v>2018-11-16</c:v>
                </c:pt>
                <c:pt idx="633">
                  <c:v>2018-04-03</c:v>
                </c:pt>
                <c:pt idx="634">
                  <c:v>2018-04-09</c:v>
                </c:pt>
                <c:pt idx="635">
                  <c:v>2019-05-28</c:v>
                </c:pt>
                <c:pt idx="636">
                  <c:v>2018-11-28</c:v>
                </c:pt>
                <c:pt idx="637">
                  <c:v>2020-03-13</c:v>
                </c:pt>
                <c:pt idx="638">
                  <c:v>2018-04-24</c:v>
                </c:pt>
                <c:pt idx="639">
                  <c:v>2019-03-04</c:v>
                </c:pt>
                <c:pt idx="640">
                  <c:v>2019-03-11</c:v>
                </c:pt>
                <c:pt idx="641">
                  <c:v>2018-04-25</c:v>
                </c:pt>
                <c:pt idx="642">
                  <c:v>2019-03-01</c:v>
                </c:pt>
                <c:pt idx="643">
                  <c:v>2018-03-28</c:v>
                </c:pt>
                <c:pt idx="644">
                  <c:v>2019-03-05</c:v>
                </c:pt>
                <c:pt idx="645">
                  <c:v>2018-11-15</c:v>
                </c:pt>
                <c:pt idx="646">
                  <c:v>2019-05-24</c:v>
                </c:pt>
                <c:pt idx="647">
                  <c:v>2019-05-23</c:v>
                </c:pt>
                <c:pt idx="648">
                  <c:v>2018-11-30</c:v>
                </c:pt>
                <c:pt idx="649">
                  <c:v>2019-08-05</c:v>
                </c:pt>
                <c:pt idx="650">
                  <c:v>2018-10-26</c:v>
                </c:pt>
                <c:pt idx="651">
                  <c:v>2019-08-23</c:v>
                </c:pt>
                <c:pt idx="652">
                  <c:v>2017-12-05</c:v>
                </c:pt>
                <c:pt idx="653">
                  <c:v>2019-03-12</c:v>
                </c:pt>
                <c:pt idx="654">
                  <c:v>2017-12-04</c:v>
                </c:pt>
                <c:pt idx="655">
                  <c:v>2017-10-27</c:v>
                </c:pt>
                <c:pt idx="656">
                  <c:v>2018-02-09</c:v>
                </c:pt>
                <c:pt idx="657">
                  <c:v>2019-05-13</c:v>
                </c:pt>
                <c:pt idx="658">
                  <c:v>2017-10-30</c:v>
                </c:pt>
                <c:pt idx="659">
                  <c:v>2017-12-06</c:v>
                </c:pt>
                <c:pt idx="660">
                  <c:v>2019-10-02</c:v>
                </c:pt>
                <c:pt idx="661">
                  <c:v>2017-11-02</c:v>
                </c:pt>
                <c:pt idx="662">
                  <c:v>2019-08-15</c:v>
                </c:pt>
                <c:pt idx="663">
                  <c:v>2017-11-15</c:v>
                </c:pt>
                <c:pt idx="664">
                  <c:v>2019-03-14</c:v>
                </c:pt>
                <c:pt idx="665">
                  <c:v>2019-08-14</c:v>
                </c:pt>
                <c:pt idx="666">
                  <c:v>2018-03-23</c:v>
                </c:pt>
                <c:pt idx="667">
                  <c:v>2018-03-27</c:v>
                </c:pt>
                <c:pt idx="668">
                  <c:v>2017-11-01</c:v>
                </c:pt>
                <c:pt idx="669">
                  <c:v>2017-10-31</c:v>
                </c:pt>
                <c:pt idx="670">
                  <c:v>2017-12-07</c:v>
                </c:pt>
                <c:pt idx="671">
                  <c:v>2019-03-13</c:v>
                </c:pt>
                <c:pt idx="672">
                  <c:v>2018-04-30</c:v>
                </c:pt>
                <c:pt idx="673">
                  <c:v>2018-04-04</c:v>
                </c:pt>
                <c:pt idx="674">
                  <c:v>2018-11-05</c:v>
                </c:pt>
                <c:pt idx="675">
                  <c:v>2019-05-20</c:v>
                </c:pt>
                <c:pt idx="676">
                  <c:v>2017-11-29</c:v>
                </c:pt>
                <c:pt idx="677">
                  <c:v>2018-04-11</c:v>
                </c:pt>
                <c:pt idx="678">
                  <c:v>2019-06-07</c:v>
                </c:pt>
                <c:pt idx="679">
                  <c:v>2019-10-08</c:v>
                </c:pt>
                <c:pt idx="680">
                  <c:v>2017-11-14</c:v>
                </c:pt>
                <c:pt idx="681">
                  <c:v>2019-03-27</c:v>
                </c:pt>
                <c:pt idx="682">
                  <c:v>2017-12-08</c:v>
                </c:pt>
                <c:pt idx="683">
                  <c:v>2017-11-20</c:v>
                </c:pt>
                <c:pt idx="684">
                  <c:v>2019-08-27</c:v>
                </c:pt>
                <c:pt idx="685">
                  <c:v>2020-04-15</c:v>
                </c:pt>
                <c:pt idx="686">
                  <c:v>2019-03-28</c:v>
                </c:pt>
                <c:pt idx="687">
                  <c:v>2017-12-01</c:v>
                </c:pt>
                <c:pt idx="688">
                  <c:v>2018-11-02</c:v>
                </c:pt>
                <c:pt idx="689">
                  <c:v>2019-03-25</c:v>
                </c:pt>
                <c:pt idx="690">
                  <c:v>2018-05-03</c:v>
                </c:pt>
                <c:pt idx="691">
                  <c:v>2017-11-17</c:v>
                </c:pt>
                <c:pt idx="692">
                  <c:v>2019-08-06</c:v>
                </c:pt>
                <c:pt idx="693">
                  <c:v>2018-05-02</c:v>
                </c:pt>
                <c:pt idx="694">
                  <c:v>2018-04-05</c:v>
                </c:pt>
                <c:pt idx="695">
                  <c:v>2020-03-09</c:v>
                </c:pt>
                <c:pt idx="696">
                  <c:v>2018-03-29</c:v>
                </c:pt>
                <c:pt idx="697">
                  <c:v>2017-11-03</c:v>
                </c:pt>
                <c:pt idx="698">
                  <c:v>2019-08-26</c:v>
                </c:pt>
                <c:pt idx="699">
                  <c:v>2019-03-15</c:v>
                </c:pt>
                <c:pt idx="700">
                  <c:v>2019-05-14</c:v>
                </c:pt>
                <c:pt idx="701">
                  <c:v>2018-10-31</c:v>
                </c:pt>
                <c:pt idx="702">
                  <c:v>2017-11-10</c:v>
                </c:pt>
                <c:pt idx="703">
                  <c:v>2020-04-23</c:v>
                </c:pt>
                <c:pt idx="704">
                  <c:v>2019-03-22</c:v>
                </c:pt>
                <c:pt idx="705">
                  <c:v>2019-05-22</c:v>
                </c:pt>
                <c:pt idx="706">
                  <c:v>2018-12-03</c:v>
                </c:pt>
                <c:pt idx="707">
                  <c:v>2018-04-10</c:v>
                </c:pt>
                <c:pt idx="708">
                  <c:v>2017-12-29</c:v>
                </c:pt>
                <c:pt idx="709">
                  <c:v>2017-11-09</c:v>
                </c:pt>
                <c:pt idx="710">
                  <c:v>2017-11-13</c:v>
                </c:pt>
                <c:pt idx="711">
                  <c:v>2019-08-28</c:v>
                </c:pt>
                <c:pt idx="712">
                  <c:v>2018-04-26</c:v>
                </c:pt>
                <c:pt idx="713">
                  <c:v>2018-11-06</c:v>
                </c:pt>
                <c:pt idx="714">
                  <c:v>2020-03-11</c:v>
                </c:pt>
                <c:pt idx="715">
                  <c:v>2019-10-03</c:v>
                </c:pt>
                <c:pt idx="716">
                  <c:v>2018-04-13</c:v>
                </c:pt>
                <c:pt idx="717">
                  <c:v>2018-04-27</c:v>
                </c:pt>
                <c:pt idx="718">
                  <c:v>2017-11-06</c:v>
                </c:pt>
                <c:pt idx="719">
                  <c:v>2019-03-18</c:v>
                </c:pt>
                <c:pt idx="720">
                  <c:v>2018-04-23</c:v>
                </c:pt>
                <c:pt idx="721">
                  <c:v>2017-12-12</c:v>
                </c:pt>
                <c:pt idx="722">
                  <c:v>2019-06-12</c:v>
                </c:pt>
                <c:pt idx="723">
                  <c:v>2019-08-07</c:v>
                </c:pt>
                <c:pt idx="724">
                  <c:v>2020-04-28</c:v>
                </c:pt>
                <c:pt idx="725">
                  <c:v>2017-11-07</c:v>
                </c:pt>
                <c:pt idx="726">
                  <c:v>2019-08-12</c:v>
                </c:pt>
                <c:pt idx="727">
                  <c:v>2020-04-22</c:v>
                </c:pt>
                <c:pt idx="728">
                  <c:v>2017-12-14</c:v>
                </c:pt>
                <c:pt idx="729">
                  <c:v>2019-09-03</c:v>
                </c:pt>
                <c:pt idx="730">
                  <c:v>2019-03-26</c:v>
                </c:pt>
                <c:pt idx="731">
                  <c:v>2017-11-16</c:v>
                </c:pt>
                <c:pt idx="732">
                  <c:v>2019-06-14</c:v>
                </c:pt>
                <c:pt idx="733">
                  <c:v>2017-11-30</c:v>
                </c:pt>
                <c:pt idx="734">
                  <c:v>2017-12-13</c:v>
                </c:pt>
                <c:pt idx="735">
                  <c:v>2017-12-11</c:v>
                </c:pt>
                <c:pt idx="736">
                  <c:v>2020-05-01</c:v>
                </c:pt>
                <c:pt idx="737">
                  <c:v>2019-05-21</c:v>
                </c:pt>
                <c:pt idx="738">
                  <c:v>2019-03-19</c:v>
                </c:pt>
                <c:pt idx="739">
                  <c:v>2018-05-01</c:v>
                </c:pt>
                <c:pt idx="740">
                  <c:v>2018-02-12</c:v>
                </c:pt>
                <c:pt idx="741">
                  <c:v>2018-04-20</c:v>
                </c:pt>
                <c:pt idx="742">
                  <c:v>2018-02-05</c:v>
                </c:pt>
                <c:pt idx="743">
                  <c:v>2019-03-29</c:v>
                </c:pt>
                <c:pt idx="744">
                  <c:v>2019-08-16</c:v>
                </c:pt>
                <c:pt idx="745">
                  <c:v>2018-04-12</c:v>
                </c:pt>
                <c:pt idx="746">
                  <c:v>2017-11-08</c:v>
                </c:pt>
                <c:pt idx="747">
                  <c:v>2018-11-09</c:v>
                </c:pt>
                <c:pt idx="748">
                  <c:v>2019-06-10</c:v>
                </c:pt>
                <c:pt idx="749">
                  <c:v>2019-10-09</c:v>
                </c:pt>
                <c:pt idx="750">
                  <c:v>2017-12-26</c:v>
                </c:pt>
                <c:pt idx="751">
                  <c:v>2017-12-27</c:v>
                </c:pt>
                <c:pt idx="752">
                  <c:v>2019-06-13</c:v>
                </c:pt>
                <c:pt idx="753">
                  <c:v>2017-12-28</c:v>
                </c:pt>
                <c:pt idx="754">
                  <c:v>2017-11-21</c:v>
                </c:pt>
                <c:pt idx="755">
                  <c:v>2019-10-01</c:v>
                </c:pt>
                <c:pt idx="756">
                  <c:v>2019-09-27</c:v>
                </c:pt>
                <c:pt idx="757">
                  <c:v>2019-06-11</c:v>
                </c:pt>
                <c:pt idx="758">
                  <c:v>2018-04-16</c:v>
                </c:pt>
                <c:pt idx="759">
                  <c:v>2017-11-22</c:v>
                </c:pt>
                <c:pt idx="760">
                  <c:v>2019-03-20</c:v>
                </c:pt>
                <c:pt idx="761">
                  <c:v>2019-06-17</c:v>
                </c:pt>
                <c:pt idx="762">
                  <c:v>2018-02-13</c:v>
                </c:pt>
                <c:pt idx="763">
                  <c:v>2018-10-25</c:v>
                </c:pt>
                <c:pt idx="764">
                  <c:v>2020-04-14</c:v>
                </c:pt>
                <c:pt idx="765">
                  <c:v>2018-10-11</c:v>
                </c:pt>
                <c:pt idx="766">
                  <c:v>2017-11-27</c:v>
                </c:pt>
                <c:pt idx="767">
                  <c:v>2017-11-24</c:v>
                </c:pt>
                <c:pt idx="768">
                  <c:v>2019-10-07</c:v>
                </c:pt>
                <c:pt idx="769">
                  <c:v>2019-05-17</c:v>
                </c:pt>
                <c:pt idx="770">
                  <c:v>2017-12-22</c:v>
                </c:pt>
                <c:pt idx="771">
                  <c:v>2020-04-20</c:v>
                </c:pt>
                <c:pt idx="772">
                  <c:v>2019-09-24</c:v>
                </c:pt>
                <c:pt idx="773">
                  <c:v>2019-05-15</c:v>
                </c:pt>
                <c:pt idx="774">
                  <c:v>2019-08-20</c:v>
                </c:pt>
                <c:pt idx="775">
                  <c:v>2019-10-10</c:v>
                </c:pt>
                <c:pt idx="776">
                  <c:v>2017-11-28</c:v>
                </c:pt>
                <c:pt idx="777">
                  <c:v>2018-11-01</c:v>
                </c:pt>
                <c:pt idx="778">
                  <c:v>2019-08-30</c:v>
                </c:pt>
                <c:pt idx="779">
                  <c:v>2017-12-21</c:v>
                </c:pt>
                <c:pt idx="780">
                  <c:v>2019-08-09</c:v>
                </c:pt>
                <c:pt idx="781">
                  <c:v>2017-12-20</c:v>
                </c:pt>
                <c:pt idx="782">
                  <c:v>2017-12-15</c:v>
                </c:pt>
                <c:pt idx="783">
                  <c:v>2019-08-29</c:v>
                </c:pt>
                <c:pt idx="784">
                  <c:v>2017-12-19</c:v>
                </c:pt>
                <c:pt idx="785">
                  <c:v>2020-04-24</c:v>
                </c:pt>
                <c:pt idx="786">
                  <c:v>2019-10-04</c:v>
                </c:pt>
                <c:pt idx="787">
                  <c:v>2019-06-25</c:v>
                </c:pt>
                <c:pt idx="788">
                  <c:v>2019-09-30</c:v>
                </c:pt>
                <c:pt idx="789">
                  <c:v>2020-04-16</c:v>
                </c:pt>
                <c:pt idx="790">
                  <c:v>2018-05-04</c:v>
                </c:pt>
                <c:pt idx="791">
                  <c:v>2019-09-04</c:v>
                </c:pt>
                <c:pt idx="792">
                  <c:v>2018-02-07</c:v>
                </c:pt>
                <c:pt idx="793">
                  <c:v>2020-05-04</c:v>
                </c:pt>
                <c:pt idx="794">
                  <c:v>2022-06-16</c:v>
                </c:pt>
                <c:pt idx="795">
                  <c:v>2018-01-02</c:v>
                </c:pt>
                <c:pt idx="796">
                  <c:v>2019-08-22</c:v>
                </c:pt>
                <c:pt idx="797">
                  <c:v>2019-04-01</c:v>
                </c:pt>
                <c:pt idx="798">
                  <c:v>2018-03-22</c:v>
                </c:pt>
                <c:pt idx="799">
                  <c:v>2019-09-26</c:v>
                </c:pt>
                <c:pt idx="800">
                  <c:v>2019-08-19</c:v>
                </c:pt>
                <c:pt idx="801">
                  <c:v>2019-06-26</c:v>
                </c:pt>
                <c:pt idx="802">
                  <c:v>2017-12-18</c:v>
                </c:pt>
                <c:pt idx="803">
                  <c:v>2019-04-02</c:v>
                </c:pt>
                <c:pt idx="804">
                  <c:v>2020-04-27</c:v>
                </c:pt>
                <c:pt idx="805">
                  <c:v>2018-04-19</c:v>
                </c:pt>
                <c:pt idx="806">
                  <c:v>2019-08-21</c:v>
                </c:pt>
                <c:pt idx="807">
                  <c:v>2018-10-10</c:v>
                </c:pt>
                <c:pt idx="808">
                  <c:v>2019-05-16</c:v>
                </c:pt>
                <c:pt idx="809">
                  <c:v>2018-05-08</c:v>
                </c:pt>
                <c:pt idx="810">
                  <c:v>2019-06-18</c:v>
                </c:pt>
                <c:pt idx="811">
                  <c:v>2019-08-02</c:v>
                </c:pt>
                <c:pt idx="812">
                  <c:v>2019-03-21</c:v>
                </c:pt>
                <c:pt idx="813">
                  <c:v>2018-10-15</c:v>
                </c:pt>
                <c:pt idx="814">
                  <c:v>2018-11-08</c:v>
                </c:pt>
                <c:pt idx="815">
                  <c:v>2019-08-13</c:v>
                </c:pt>
                <c:pt idx="816">
                  <c:v>2018-05-07</c:v>
                </c:pt>
                <c:pt idx="817">
                  <c:v>2019-06-27</c:v>
                </c:pt>
                <c:pt idx="818">
                  <c:v>2019-09-25</c:v>
                </c:pt>
                <c:pt idx="819">
                  <c:v>2019-08-08</c:v>
                </c:pt>
                <c:pt idx="820">
                  <c:v>2020-04-17</c:v>
                </c:pt>
                <c:pt idx="821">
                  <c:v>2019-05-09</c:v>
                </c:pt>
                <c:pt idx="822">
                  <c:v>2019-10-14</c:v>
                </c:pt>
                <c:pt idx="823">
                  <c:v>2019-05-10</c:v>
                </c:pt>
                <c:pt idx="824">
                  <c:v>2019-06-28</c:v>
                </c:pt>
                <c:pt idx="825">
                  <c:v>2019-10-11</c:v>
                </c:pt>
                <c:pt idx="826">
                  <c:v>2019-04-04</c:v>
                </c:pt>
                <c:pt idx="827">
                  <c:v>2018-10-19</c:v>
                </c:pt>
                <c:pt idx="828">
                  <c:v>2018-02-14</c:v>
                </c:pt>
                <c:pt idx="829">
                  <c:v>2019-09-23</c:v>
                </c:pt>
                <c:pt idx="830">
                  <c:v>2019-04-03</c:v>
                </c:pt>
                <c:pt idx="831">
                  <c:v>2019-06-19</c:v>
                </c:pt>
                <c:pt idx="832">
                  <c:v>2018-01-03</c:v>
                </c:pt>
                <c:pt idx="833">
                  <c:v>2018-03-26</c:v>
                </c:pt>
                <c:pt idx="834">
                  <c:v>2019-09-20</c:v>
                </c:pt>
                <c:pt idx="835">
                  <c:v>2020-05-05</c:v>
                </c:pt>
                <c:pt idx="836">
                  <c:v>2018-10-23</c:v>
                </c:pt>
                <c:pt idx="837">
                  <c:v>2019-09-10</c:v>
                </c:pt>
                <c:pt idx="838">
                  <c:v>2018-05-18</c:v>
                </c:pt>
                <c:pt idx="839">
                  <c:v>2018-10-18</c:v>
                </c:pt>
                <c:pt idx="840">
                  <c:v>2018-01-04</c:v>
                </c:pt>
                <c:pt idx="841">
                  <c:v>2019-10-18</c:v>
                </c:pt>
                <c:pt idx="842">
                  <c:v>2018-04-17</c:v>
                </c:pt>
                <c:pt idx="843">
                  <c:v>2019-10-22</c:v>
                </c:pt>
                <c:pt idx="844">
                  <c:v>2019-04-09</c:v>
                </c:pt>
                <c:pt idx="845">
                  <c:v>2022-06-17</c:v>
                </c:pt>
                <c:pt idx="846">
                  <c:v>2018-11-07</c:v>
                </c:pt>
                <c:pt idx="847">
                  <c:v>2018-02-06</c:v>
                </c:pt>
                <c:pt idx="848">
                  <c:v>2019-05-08</c:v>
                </c:pt>
                <c:pt idx="849">
                  <c:v>2019-10-23</c:v>
                </c:pt>
                <c:pt idx="850">
                  <c:v>2019-09-09</c:v>
                </c:pt>
                <c:pt idx="851">
                  <c:v>2018-04-18</c:v>
                </c:pt>
                <c:pt idx="852">
                  <c:v>2019-04-05</c:v>
                </c:pt>
                <c:pt idx="853">
                  <c:v>2018-10-22</c:v>
                </c:pt>
                <c:pt idx="854">
                  <c:v>2018-05-22</c:v>
                </c:pt>
                <c:pt idx="855">
                  <c:v>2019-09-16</c:v>
                </c:pt>
                <c:pt idx="856">
                  <c:v>2018-05-15</c:v>
                </c:pt>
                <c:pt idx="857">
                  <c:v>2019-04-11</c:v>
                </c:pt>
                <c:pt idx="858">
                  <c:v>2019-09-06</c:v>
                </c:pt>
                <c:pt idx="859">
                  <c:v>2020-05-13</c:v>
                </c:pt>
                <c:pt idx="860">
                  <c:v>2018-05-21</c:v>
                </c:pt>
                <c:pt idx="861">
                  <c:v>2018-05-17</c:v>
                </c:pt>
                <c:pt idx="862">
                  <c:v>2020-05-06</c:v>
                </c:pt>
                <c:pt idx="863">
                  <c:v>2019-04-08</c:v>
                </c:pt>
                <c:pt idx="864">
                  <c:v>2019-05-07</c:v>
                </c:pt>
                <c:pt idx="865">
                  <c:v>2019-06-24</c:v>
                </c:pt>
                <c:pt idx="866">
                  <c:v>2018-05-09</c:v>
                </c:pt>
                <c:pt idx="867">
                  <c:v>2018-03-01</c:v>
                </c:pt>
                <c:pt idx="868">
                  <c:v>2022-06-13</c:v>
                </c:pt>
                <c:pt idx="869">
                  <c:v>2019-04-10</c:v>
                </c:pt>
                <c:pt idx="870">
                  <c:v>2019-09-05</c:v>
                </c:pt>
                <c:pt idx="871">
                  <c:v>2019-06-21</c:v>
                </c:pt>
                <c:pt idx="872">
                  <c:v>2018-05-29</c:v>
                </c:pt>
                <c:pt idx="873">
                  <c:v>2018-06-27</c:v>
                </c:pt>
                <c:pt idx="874">
                  <c:v>2019-10-16</c:v>
                </c:pt>
                <c:pt idx="875">
                  <c:v>2020-04-29</c:v>
                </c:pt>
                <c:pt idx="876">
                  <c:v>2019-06-20</c:v>
                </c:pt>
                <c:pt idx="877">
                  <c:v>2019-04-15</c:v>
                </c:pt>
                <c:pt idx="878">
                  <c:v>2019-04-12</c:v>
                </c:pt>
                <c:pt idx="879">
                  <c:v>2019-09-18</c:v>
                </c:pt>
                <c:pt idx="880">
                  <c:v>2022-06-14</c:v>
                </c:pt>
                <c:pt idx="881">
                  <c:v>2018-10-12</c:v>
                </c:pt>
                <c:pt idx="882">
                  <c:v>2019-09-17</c:v>
                </c:pt>
                <c:pt idx="883">
                  <c:v>2019-09-11</c:v>
                </c:pt>
                <c:pt idx="884">
                  <c:v>2019-10-21</c:v>
                </c:pt>
                <c:pt idx="885">
                  <c:v>2019-09-13</c:v>
                </c:pt>
                <c:pt idx="886">
                  <c:v>2019-08-01</c:v>
                </c:pt>
                <c:pt idx="887">
                  <c:v>2020-04-30</c:v>
                </c:pt>
                <c:pt idx="888">
                  <c:v>2018-05-16</c:v>
                </c:pt>
                <c:pt idx="889">
                  <c:v>2019-09-19</c:v>
                </c:pt>
                <c:pt idx="890">
                  <c:v>2019-10-17</c:v>
                </c:pt>
                <c:pt idx="891">
                  <c:v>2018-02-21</c:v>
                </c:pt>
                <c:pt idx="892">
                  <c:v>2019-07-01</c:v>
                </c:pt>
                <c:pt idx="893">
                  <c:v>2018-02-22</c:v>
                </c:pt>
                <c:pt idx="894">
                  <c:v>2018-01-05</c:v>
                </c:pt>
                <c:pt idx="895">
                  <c:v>2019-10-15</c:v>
                </c:pt>
                <c:pt idx="896">
                  <c:v>2018-01-10</c:v>
                </c:pt>
                <c:pt idx="897">
                  <c:v>2018-05-24</c:v>
                </c:pt>
                <c:pt idx="898">
                  <c:v>2019-04-16</c:v>
                </c:pt>
                <c:pt idx="899">
                  <c:v>2019-07-08</c:v>
                </c:pt>
                <c:pt idx="900">
                  <c:v>2018-05-23</c:v>
                </c:pt>
                <c:pt idx="901">
                  <c:v>2019-10-24</c:v>
                </c:pt>
                <c:pt idx="902">
                  <c:v>2018-02-16</c:v>
                </c:pt>
                <c:pt idx="903">
                  <c:v>2018-05-25</c:v>
                </c:pt>
                <c:pt idx="904">
                  <c:v>2018-05-31</c:v>
                </c:pt>
                <c:pt idx="905">
                  <c:v>2018-07-03</c:v>
                </c:pt>
                <c:pt idx="906">
                  <c:v>2019-09-12</c:v>
                </c:pt>
                <c:pt idx="907">
                  <c:v>2018-02-20</c:v>
                </c:pt>
                <c:pt idx="908">
                  <c:v>2018-01-09</c:v>
                </c:pt>
                <c:pt idx="909">
                  <c:v>2018-01-08</c:v>
                </c:pt>
                <c:pt idx="910">
                  <c:v>2018-05-30</c:v>
                </c:pt>
                <c:pt idx="911">
                  <c:v>2018-05-11</c:v>
                </c:pt>
                <c:pt idx="912">
                  <c:v>2019-07-02</c:v>
                </c:pt>
                <c:pt idx="913">
                  <c:v>2019-04-17</c:v>
                </c:pt>
                <c:pt idx="914">
                  <c:v>2018-03-02</c:v>
                </c:pt>
                <c:pt idx="915">
                  <c:v>2020-05-14</c:v>
                </c:pt>
                <c:pt idx="916">
                  <c:v>2019-04-18</c:v>
                </c:pt>
                <c:pt idx="917">
                  <c:v>2018-05-14</c:v>
                </c:pt>
                <c:pt idx="918">
                  <c:v>2019-07-31</c:v>
                </c:pt>
                <c:pt idx="919">
                  <c:v>2018-05-10</c:v>
                </c:pt>
                <c:pt idx="920">
                  <c:v>2018-06-28</c:v>
                </c:pt>
                <c:pt idx="921">
                  <c:v>2019-07-19</c:v>
                </c:pt>
                <c:pt idx="922">
                  <c:v>2018-02-15</c:v>
                </c:pt>
                <c:pt idx="923">
                  <c:v>2019-07-09</c:v>
                </c:pt>
                <c:pt idx="924">
                  <c:v>2018-06-29</c:v>
                </c:pt>
                <c:pt idx="925">
                  <c:v>2018-03-21</c:v>
                </c:pt>
                <c:pt idx="926">
                  <c:v>2018-01-11</c:v>
                </c:pt>
                <c:pt idx="927">
                  <c:v>2018-06-25</c:v>
                </c:pt>
                <c:pt idx="928">
                  <c:v>2019-05-02</c:v>
                </c:pt>
                <c:pt idx="929">
                  <c:v>2020-05-12</c:v>
                </c:pt>
                <c:pt idx="930">
                  <c:v>2022-06-30</c:v>
                </c:pt>
                <c:pt idx="931">
                  <c:v>2020-05-07</c:v>
                </c:pt>
                <c:pt idx="932">
                  <c:v>2019-04-22</c:v>
                </c:pt>
                <c:pt idx="933">
                  <c:v>2019-07-05</c:v>
                </c:pt>
                <c:pt idx="934">
                  <c:v>2018-02-02</c:v>
                </c:pt>
                <c:pt idx="935">
                  <c:v>2018-03-19</c:v>
                </c:pt>
                <c:pt idx="936">
                  <c:v>2019-10-25</c:v>
                </c:pt>
                <c:pt idx="937">
                  <c:v>2020-03-10</c:v>
                </c:pt>
                <c:pt idx="938">
                  <c:v>2018-01-16</c:v>
                </c:pt>
                <c:pt idx="939">
                  <c:v>2019-07-03</c:v>
                </c:pt>
                <c:pt idx="940">
                  <c:v>2019-10-29</c:v>
                </c:pt>
                <c:pt idx="941">
                  <c:v>2020-05-15</c:v>
                </c:pt>
                <c:pt idx="942">
                  <c:v>2019-05-01</c:v>
                </c:pt>
                <c:pt idx="943">
                  <c:v>2018-06-26</c:v>
                </c:pt>
                <c:pt idx="944">
                  <c:v>2018-02-28</c:v>
                </c:pt>
                <c:pt idx="945">
                  <c:v>2018-03-20</c:v>
                </c:pt>
                <c:pt idx="946">
                  <c:v>2019-07-17</c:v>
                </c:pt>
                <c:pt idx="947">
                  <c:v>2018-10-16</c:v>
                </c:pt>
                <c:pt idx="948">
                  <c:v>2018-10-17</c:v>
                </c:pt>
                <c:pt idx="949">
                  <c:v>2022-06-22</c:v>
                </c:pt>
                <c:pt idx="950">
                  <c:v>2018-01-12</c:v>
                </c:pt>
                <c:pt idx="951">
                  <c:v>2018-07-05</c:v>
                </c:pt>
                <c:pt idx="952">
                  <c:v>2019-07-22</c:v>
                </c:pt>
                <c:pt idx="953">
                  <c:v>2018-07-02</c:v>
                </c:pt>
                <c:pt idx="954">
                  <c:v>2018-03-05</c:v>
                </c:pt>
                <c:pt idx="955">
                  <c:v>2022-07-01</c:v>
                </c:pt>
                <c:pt idx="956">
                  <c:v>2019-07-18</c:v>
                </c:pt>
                <c:pt idx="957">
                  <c:v>2019-07-11</c:v>
                </c:pt>
                <c:pt idx="958">
                  <c:v>2022-06-21</c:v>
                </c:pt>
                <c:pt idx="959">
                  <c:v>2019-10-31</c:v>
                </c:pt>
                <c:pt idx="960">
                  <c:v>2019-04-30</c:v>
                </c:pt>
                <c:pt idx="961">
                  <c:v>2019-10-30</c:v>
                </c:pt>
                <c:pt idx="962">
                  <c:v>2019-05-06</c:v>
                </c:pt>
                <c:pt idx="963">
                  <c:v>2019-07-10</c:v>
                </c:pt>
                <c:pt idx="964">
                  <c:v>2019-04-24</c:v>
                </c:pt>
                <c:pt idx="965">
                  <c:v>2019-07-25</c:v>
                </c:pt>
                <c:pt idx="966">
                  <c:v>2019-07-16</c:v>
                </c:pt>
                <c:pt idx="967">
                  <c:v>2018-06-01</c:v>
                </c:pt>
                <c:pt idx="968">
                  <c:v>2018-02-27</c:v>
                </c:pt>
                <c:pt idx="969">
                  <c:v>2019-07-30</c:v>
                </c:pt>
                <c:pt idx="970">
                  <c:v>2018-03-06</c:v>
                </c:pt>
                <c:pt idx="971">
                  <c:v>2018-02-23</c:v>
                </c:pt>
                <c:pt idx="972">
                  <c:v>2019-10-28</c:v>
                </c:pt>
                <c:pt idx="973">
                  <c:v>2022-06-28</c:v>
                </c:pt>
                <c:pt idx="974">
                  <c:v>2019-04-23</c:v>
                </c:pt>
                <c:pt idx="975">
                  <c:v>2020-05-08</c:v>
                </c:pt>
                <c:pt idx="976">
                  <c:v>2019-07-23</c:v>
                </c:pt>
                <c:pt idx="977">
                  <c:v>2019-07-12</c:v>
                </c:pt>
                <c:pt idx="978">
                  <c:v>2019-04-25</c:v>
                </c:pt>
                <c:pt idx="979">
                  <c:v>2018-01-18</c:v>
                </c:pt>
                <c:pt idx="980">
                  <c:v>2018-01-17</c:v>
                </c:pt>
                <c:pt idx="981">
                  <c:v>2018-03-07</c:v>
                </c:pt>
                <c:pt idx="982">
                  <c:v>2022-06-29</c:v>
                </c:pt>
                <c:pt idx="983">
                  <c:v>2019-04-26</c:v>
                </c:pt>
                <c:pt idx="984">
                  <c:v>2022-06-15</c:v>
                </c:pt>
                <c:pt idx="985">
                  <c:v>2018-07-30</c:v>
                </c:pt>
                <c:pt idx="986">
                  <c:v>2019-05-03</c:v>
                </c:pt>
                <c:pt idx="987">
                  <c:v>2019-04-29</c:v>
                </c:pt>
                <c:pt idx="988">
                  <c:v>2019-07-15</c:v>
                </c:pt>
                <c:pt idx="989">
                  <c:v>2019-07-29</c:v>
                </c:pt>
                <c:pt idx="990">
                  <c:v>2018-01-19</c:v>
                </c:pt>
                <c:pt idx="991">
                  <c:v>2019-11-01</c:v>
                </c:pt>
                <c:pt idx="992">
                  <c:v>2022-07-13</c:v>
                </c:pt>
                <c:pt idx="993">
                  <c:v>2022-07-12</c:v>
                </c:pt>
                <c:pt idx="994">
                  <c:v>2018-03-08</c:v>
                </c:pt>
                <c:pt idx="995">
                  <c:v>2018-06-04</c:v>
                </c:pt>
                <c:pt idx="996">
                  <c:v>2020-05-19</c:v>
                </c:pt>
                <c:pt idx="997">
                  <c:v>2018-06-08</c:v>
                </c:pt>
                <c:pt idx="998">
                  <c:v>2018-06-07</c:v>
                </c:pt>
                <c:pt idx="999">
                  <c:v>2019-07-24</c:v>
                </c:pt>
                <c:pt idx="1000">
                  <c:v>2018-07-31</c:v>
                </c:pt>
                <c:pt idx="1001">
                  <c:v>2019-07-26</c:v>
                </c:pt>
                <c:pt idx="1002">
                  <c:v>2022-06-23</c:v>
                </c:pt>
                <c:pt idx="1003">
                  <c:v>2022-07-14</c:v>
                </c:pt>
                <c:pt idx="1004">
                  <c:v>2019-11-06</c:v>
                </c:pt>
                <c:pt idx="1005">
                  <c:v>2020-05-11</c:v>
                </c:pt>
                <c:pt idx="1006">
                  <c:v>2018-06-11</c:v>
                </c:pt>
                <c:pt idx="1007">
                  <c:v>2018-07-06</c:v>
                </c:pt>
                <c:pt idx="1008">
                  <c:v>2018-10-08</c:v>
                </c:pt>
                <c:pt idx="1009">
                  <c:v>2018-06-05</c:v>
                </c:pt>
                <c:pt idx="1010">
                  <c:v>2020-05-18</c:v>
                </c:pt>
                <c:pt idx="1011">
                  <c:v>2019-11-05</c:v>
                </c:pt>
                <c:pt idx="1012">
                  <c:v>2019-11-04</c:v>
                </c:pt>
                <c:pt idx="1013">
                  <c:v>2018-02-01</c:v>
                </c:pt>
                <c:pt idx="1014">
                  <c:v>2018-06-22</c:v>
                </c:pt>
                <c:pt idx="1015">
                  <c:v>2022-07-05</c:v>
                </c:pt>
                <c:pt idx="1016">
                  <c:v>2019-11-07</c:v>
                </c:pt>
                <c:pt idx="1017">
                  <c:v>2018-10-09</c:v>
                </c:pt>
                <c:pt idx="1018">
                  <c:v>2019-12-03</c:v>
                </c:pt>
                <c:pt idx="1019">
                  <c:v>2018-02-26</c:v>
                </c:pt>
                <c:pt idx="1020">
                  <c:v>2018-03-16</c:v>
                </c:pt>
                <c:pt idx="1021">
                  <c:v>2018-08-01</c:v>
                </c:pt>
                <c:pt idx="1022">
                  <c:v>2018-07-11</c:v>
                </c:pt>
                <c:pt idx="1023">
                  <c:v>2018-06-13</c:v>
                </c:pt>
                <c:pt idx="1024">
                  <c:v>2019-11-11</c:v>
                </c:pt>
                <c:pt idx="1025">
                  <c:v>2018-06-21</c:v>
                </c:pt>
                <c:pt idx="1026">
                  <c:v>2020-02-27</c:v>
                </c:pt>
                <c:pt idx="1027">
                  <c:v>2018-03-15</c:v>
                </c:pt>
                <c:pt idx="1028">
                  <c:v>2018-01-22</c:v>
                </c:pt>
                <c:pt idx="1029">
                  <c:v>2020-05-21</c:v>
                </c:pt>
                <c:pt idx="1030">
                  <c:v>2018-06-12</c:v>
                </c:pt>
                <c:pt idx="1031">
                  <c:v>2018-01-25</c:v>
                </c:pt>
                <c:pt idx="1032">
                  <c:v>2019-11-14</c:v>
                </c:pt>
                <c:pt idx="1033">
                  <c:v>2019-11-21</c:v>
                </c:pt>
                <c:pt idx="1034">
                  <c:v>2020-05-26</c:v>
                </c:pt>
                <c:pt idx="1035">
                  <c:v>2018-06-06</c:v>
                </c:pt>
                <c:pt idx="1036">
                  <c:v>2018-01-24</c:v>
                </c:pt>
                <c:pt idx="1037">
                  <c:v>2019-11-13</c:v>
                </c:pt>
                <c:pt idx="1038">
                  <c:v>2019-11-08</c:v>
                </c:pt>
                <c:pt idx="1039">
                  <c:v>2018-01-30</c:v>
                </c:pt>
                <c:pt idx="1040">
                  <c:v>2019-11-22</c:v>
                </c:pt>
                <c:pt idx="1041">
                  <c:v>2018-06-19</c:v>
                </c:pt>
                <c:pt idx="1042">
                  <c:v>2018-03-14</c:v>
                </c:pt>
                <c:pt idx="1043">
                  <c:v>2019-11-12</c:v>
                </c:pt>
                <c:pt idx="1044">
                  <c:v>2018-10-05</c:v>
                </c:pt>
                <c:pt idx="1045">
                  <c:v>2022-07-11</c:v>
                </c:pt>
                <c:pt idx="1046">
                  <c:v>2020-02-28</c:v>
                </c:pt>
                <c:pt idx="1047">
                  <c:v>2022-07-18</c:v>
                </c:pt>
                <c:pt idx="1048">
                  <c:v>2018-03-13</c:v>
                </c:pt>
                <c:pt idx="1049">
                  <c:v>2019-12-04</c:v>
                </c:pt>
                <c:pt idx="1050">
                  <c:v>2022-07-06</c:v>
                </c:pt>
                <c:pt idx="1051">
                  <c:v>2018-07-27</c:v>
                </c:pt>
                <c:pt idx="1052">
                  <c:v>2019-11-20</c:v>
                </c:pt>
                <c:pt idx="1053">
                  <c:v>2020-03-06</c:v>
                </c:pt>
                <c:pt idx="1054">
                  <c:v>2020-05-28</c:v>
                </c:pt>
                <c:pt idx="1055">
                  <c:v>2020-05-22</c:v>
                </c:pt>
                <c:pt idx="1056">
                  <c:v>2018-01-31</c:v>
                </c:pt>
                <c:pt idx="1057">
                  <c:v>2018-07-09</c:v>
                </c:pt>
                <c:pt idx="1058">
                  <c:v>2019-12-05</c:v>
                </c:pt>
                <c:pt idx="1059">
                  <c:v>2018-07-10</c:v>
                </c:pt>
                <c:pt idx="1060">
                  <c:v>2019-12-02</c:v>
                </c:pt>
                <c:pt idx="1061">
                  <c:v>2018-06-18</c:v>
                </c:pt>
                <c:pt idx="1062">
                  <c:v>2018-06-15</c:v>
                </c:pt>
                <c:pt idx="1063">
                  <c:v>2020-05-27</c:v>
                </c:pt>
                <c:pt idx="1064">
                  <c:v>2018-08-15</c:v>
                </c:pt>
                <c:pt idx="1065">
                  <c:v>2019-11-15</c:v>
                </c:pt>
                <c:pt idx="1066">
                  <c:v>2018-01-23</c:v>
                </c:pt>
                <c:pt idx="1067">
                  <c:v>2018-08-20</c:v>
                </c:pt>
                <c:pt idx="1068">
                  <c:v>2018-06-20</c:v>
                </c:pt>
                <c:pt idx="1069">
                  <c:v>2019-11-18</c:v>
                </c:pt>
                <c:pt idx="1070">
                  <c:v>2019-12-10</c:v>
                </c:pt>
                <c:pt idx="1071">
                  <c:v>2018-06-14</c:v>
                </c:pt>
                <c:pt idx="1072">
                  <c:v>2018-08-16</c:v>
                </c:pt>
                <c:pt idx="1073">
                  <c:v>2018-08-17</c:v>
                </c:pt>
                <c:pt idx="1074">
                  <c:v>2018-01-29</c:v>
                </c:pt>
                <c:pt idx="1075">
                  <c:v>2019-11-19</c:v>
                </c:pt>
                <c:pt idx="1076">
                  <c:v>2019-12-09</c:v>
                </c:pt>
                <c:pt idx="1077">
                  <c:v>2018-03-09</c:v>
                </c:pt>
                <c:pt idx="1078">
                  <c:v>2018-09-17</c:v>
                </c:pt>
                <c:pt idx="1079">
                  <c:v>2022-07-15</c:v>
                </c:pt>
                <c:pt idx="1080">
                  <c:v>2020-05-20</c:v>
                </c:pt>
                <c:pt idx="1081">
                  <c:v>2018-08-21</c:v>
                </c:pt>
                <c:pt idx="1082">
                  <c:v>2022-06-10</c:v>
                </c:pt>
                <c:pt idx="1083">
                  <c:v>2018-08-02</c:v>
                </c:pt>
                <c:pt idx="1084">
                  <c:v>2018-07-20</c:v>
                </c:pt>
                <c:pt idx="1085">
                  <c:v>2018-09-07</c:v>
                </c:pt>
                <c:pt idx="1086">
                  <c:v>2018-07-19</c:v>
                </c:pt>
                <c:pt idx="1087">
                  <c:v>2019-11-25</c:v>
                </c:pt>
                <c:pt idx="1088">
                  <c:v>2018-08-23</c:v>
                </c:pt>
                <c:pt idx="1089">
                  <c:v>2022-05-24</c:v>
                </c:pt>
                <c:pt idx="1090">
                  <c:v>2018-07-16</c:v>
                </c:pt>
                <c:pt idx="1091">
                  <c:v>2018-08-13</c:v>
                </c:pt>
                <c:pt idx="1092">
                  <c:v>2020-03-03</c:v>
                </c:pt>
                <c:pt idx="1093">
                  <c:v>2018-09-10</c:v>
                </c:pt>
                <c:pt idx="1094">
                  <c:v>2018-10-04</c:v>
                </c:pt>
                <c:pt idx="1095">
                  <c:v>2019-12-06</c:v>
                </c:pt>
                <c:pt idx="1096">
                  <c:v>2019-11-26</c:v>
                </c:pt>
                <c:pt idx="1097">
                  <c:v>2019-12-11</c:v>
                </c:pt>
                <c:pt idx="1098">
                  <c:v>2018-07-23</c:v>
                </c:pt>
                <c:pt idx="1099">
                  <c:v>2018-08-03</c:v>
                </c:pt>
                <c:pt idx="1100">
                  <c:v>2018-03-12</c:v>
                </c:pt>
                <c:pt idx="1101">
                  <c:v>2018-08-22</c:v>
                </c:pt>
                <c:pt idx="1102">
                  <c:v>2018-01-26</c:v>
                </c:pt>
                <c:pt idx="1103">
                  <c:v>2018-08-10</c:v>
                </c:pt>
                <c:pt idx="1104">
                  <c:v>2018-07-12</c:v>
                </c:pt>
                <c:pt idx="1105">
                  <c:v>2018-09-06</c:v>
                </c:pt>
                <c:pt idx="1106">
                  <c:v>2020-06-11</c:v>
                </c:pt>
                <c:pt idx="1107">
                  <c:v>2019-11-29</c:v>
                </c:pt>
                <c:pt idx="1108">
                  <c:v>2018-07-13</c:v>
                </c:pt>
                <c:pt idx="1109">
                  <c:v>2022-07-26</c:v>
                </c:pt>
                <c:pt idx="1110">
                  <c:v>2018-07-26</c:v>
                </c:pt>
                <c:pt idx="1111">
                  <c:v>2020-05-29</c:v>
                </c:pt>
                <c:pt idx="1112">
                  <c:v>2018-07-18</c:v>
                </c:pt>
                <c:pt idx="1113">
                  <c:v>2018-09-19</c:v>
                </c:pt>
                <c:pt idx="1114">
                  <c:v>2022-06-27</c:v>
                </c:pt>
                <c:pt idx="1115">
                  <c:v>2018-09-18</c:v>
                </c:pt>
                <c:pt idx="1116">
                  <c:v>2018-07-24</c:v>
                </c:pt>
                <c:pt idx="1117">
                  <c:v>2018-09-12</c:v>
                </c:pt>
                <c:pt idx="1118">
                  <c:v>2018-07-17</c:v>
                </c:pt>
                <c:pt idx="1119">
                  <c:v>2018-08-14</c:v>
                </c:pt>
                <c:pt idx="1120">
                  <c:v>2020-03-05</c:v>
                </c:pt>
                <c:pt idx="1121">
                  <c:v>2022-05-20</c:v>
                </c:pt>
                <c:pt idx="1122">
                  <c:v>2018-08-06</c:v>
                </c:pt>
                <c:pt idx="1123">
                  <c:v>2019-11-27</c:v>
                </c:pt>
                <c:pt idx="1124">
                  <c:v>2019-12-12</c:v>
                </c:pt>
                <c:pt idx="1125">
                  <c:v>2020-06-01</c:v>
                </c:pt>
                <c:pt idx="1126">
                  <c:v>2018-09-11</c:v>
                </c:pt>
                <c:pt idx="1127">
                  <c:v>2018-08-24</c:v>
                </c:pt>
                <c:pt idx="1128">
                  <c:v>2018-09-21</c:v>
                </c:pt>
                <c:pt idx="1129">
                  <c:v>2018-08-07</c:v>
                </c:pt>
                <c:pt idx="1130">
                  <c:v>2018-08-09</c:v>
                </c:pt>
                <c:pt idx="1131">
                  <c:v>2022-07-07</c:v>
                </c:pt>
                <c:pt idx="1132">
                  <c:v>2020-06-12</c:v>
                </c:pt>
                <c:pt idx="1133">
                  <c:v>2022-05-19</c:v>
                </c:pt>
                <c:pt idx="1134">
                  <c:v>2018-08-08</c:v>
                </c:pt>
                <c:pt idx="1135">
                  <c:v>2019-12-13</c:v>
                </c:pt>
                <c:pt idx="1136">
                  <c:v>2020-06-04</c:v>
                </c:pt>
                <c:pt idx="1137">
                  <c:v>2018-09-24</c:v>
                </c:pt>
                <c:pt idx="1138">
                  <c:v>2022-07-08</c:v>
                </c:pt>
                <c:pt idx="1139">
                  <c:v>2018-09-05</c:v>
                </c:pt>
                <c:pt idx="1140">
                  <c:v>2018-09-26</c:v>
                </c:pt>
                <c:pt idx="1141">
                  <c:v>2018-09-14</c:v>
                </c:pt>
                <c:pt idx="1142">
                  <c:v>2018-09-25</c:v>
                </c:pt>
                <c:pt idx="1143">
                  <c:v>2022-06-24</c:v>
                </c:pt>
                <c:pt idx="1144">
                  <c:v>2020-06-02</c:v>
                </c:pt>
                <c:pt idx="1145">
                  <c:v>2018-09-20</c:v>
                </c:pt>
                <c:pt idx="1146">
                  <c:v>2022-05-25</c:v>
                </c:pt>
                <c:pt idx="1147">
                  <c:v>2022-05-18</c:v>
                </c:pt>
                <c:pt idx="1148">
                  <c:v>2018-09-13</c:v>
                </c:pt>
                <c:pt idx="1149">
                  <c:v>2018-08-27</c:v>
                </c:pt>
                <c:pt idx="1150">
                  <c:v>2022-07-19</c:v>
                </c:pt>
                <c:pt idx="1151">
                  <c:v>2018-07-25</c:v>
                </c:pt>
                <c:pt idx="1152">
                  <c:v>2020-06-03</c:v>
                </c:pt>
                <c:pt idx="1153">
                  <c:v>2018-08-28</c:v>
                </c:pt>
                <c:pt idx="1154">
                  <c:v>2018-10-02</c:v>
                </c:pt>
                <c:pt idx="1155">
                  <c:v>2019-12-16</c:v>
                </c:pt>
                <c:pt idx="1156">
                  <c:v>2018-09-28</c:v>
                </c:pt>
                <c:pt idx="1157">
                  <c:v>2019-12-17</c:v>
                </c:pt>
                <c:pt idx="1158">
                  <c:v>2018-09-27</c:v>
                </c:pt>
                <c:pt idx="1159">
                  <c:v>2019-12-18</c:v>
                </c:pt>
                <c:pt idx="1160">
                  <c:v>2018-10-03</c:v>
                </c:pt>
                <c:pt idx="1161">
                  <c:v>2020-06-15</c:v>
                </c:pt>
                <c:pt idx="1162">
                  <c:v>2022-05-12</c:v>
                </c:pt>
                <c:pt idx="1163">
                  <c:v>2018-10-01</c:v>
                </c:pt>
                <c:pt idx="1164">
                  <c:v>2022-05-23</c:v>
                </c:pt>
                <c:pt idx="1165">
                  <c:v>2022-05-11</c:v>
                </c:pt>
                <c:pt idx="1166">
                  <c:v>2022-07-25</c:v>
                </c:pt>
                <c:pt idx="1167">
                  <c:v>2018-09-04</c:v>
                </c:pt>
                <c:pt idx="1168">
                  <c:v>2020-06-26</c:v>
                </c:pt>
                <c:pt idx="1169">
                  <c:v>2019-12-19</c:v>
                </c:pt>
                <c:pt idx="1170">
                  <c:v>2018-08-30</c:v>
                </c:pt>
                <c:pt idx="1171">
                  <c:v>2022-07-22</c:v>
                </c:pt>
                <c:pt idx="1172">
                  <c:v>2018-08-31</c:v>
                </c:pt>
                <c:pt idx="1173">
                  <c:v>2020-06-05</c:v>
                </c:pt>
                <c:pt idx="1174">
                  <c:v>2018-08-29</c:v>
                </c:pt>
                <c:pt idx="1175">
                  <c:v>2019-12-20</c:v>
                </c:pt>
                <c:pt idx="1176">
                  <c:v>2022-07-20</c:v>
                </c:pt>
                <c:pt idx="1177">
                  <c:v>2019-12-23</c:v>
                </c:pt>
                <c:pt idx="1178">
                  <c:v>2019-12-24</c:v>
                </c:pt>
                <c:pt idx="1179">
                  <c:v>2020-03-02</c:v>
                </c:pt>
                <c:pt idx="1180">
                  <c:v>2019-12-30</c:v>
                </c:pt>
                <c:pt idx="1181">
                  <c:v>2020-02-25</c:v>
                </c:pt>
                <c:pt idx="1182">
                  <c:v>2022-06-09</c:v>
                </c:pt>
                <c:pt idx="1183">
                  <c:v>2020-06-29</c:v>
                </c:pt>
                <c:pt idx="1184">
                  <c:v>2019-12-31</c:v>
                </c:pt>
                <c:pt idx="1185">
                  <c:v>2020-06-08</c:v>
                </c:pt>
                <c:pt idx="1186">
                  <c:v>2020-06-16</c:v>
                </c:pt>
                <c:pt idx="1187">
                  <c:v>2020-03-04</c:v>
                </c:pt>
                <c:pt idx="1188">
                  <c:v>2020-02-26</c:v>
                </c:pt>
                <c:pt idx="1189">
                  <c:v>2022-05-26</c:v>
                </c:pt>
                <c:pt idx="1190">
                  <c:v>2019-12-27</c:v>
                </c:pt>
                <c:pt idx="1191">
                  <c:v>2020-06-17</c:v>
                </c:pt>
                <c:pt idx="1192">
                  <c:v>2020-06-24</c:v>
                </c:pt>
                <c:pt idx="1193">
                  <c:v>2019-12-26</c:v>
                </c:pt>
                <c:pt idx="1194">
                  <c:v>2022-05-09</c:v>
                </c:pt>
                <c:pt idx="1195">
                  <c:v>2020-01-03</c:v>
                </c:pt>
                <c:pt idx="1196">
                  <c:v>2022-07-27</c:v>
                </c:pt>
                <c:pt idx="1197">
                  <c:v>2020-06-19</c:v>
                </c:pt>
                <c:pt idx="1198">
                  <c:v>2020-06-18</c:v>
                </c:pt>
                <c:pt idx="1199">
                  <c:v>2020-06-09</c:v>
                </c:pt>
                <c:pt idx="1200">
                  <c:v>2022-05-16</c:v>
                </c:pt>
                <c:pt idx="1201">
                  <c:v>2022-07-21</c:v>
                </c:pt>
                <c:pt idx="1202">
                  <c:v>2020-01-07</c:v>
                </c:pt>
                <c:pt idx="1203">
                  <c:v>2020-01-06</c:v>
                </c:pt>
                <c:pt idx="1204">
                  <c:v>2020-06-25</c:v>
                </c:pt>
                <c:pt idx="1205">
                  <c:v>2020-01-02</c:v>
                </c:pt>
                <c:pt idx="1206">
                  <c:v>2022-07-28</c:v>
                </c:pt>
                <c:pt idx="1207">
                  <c:v>2020-06-30</c:v>
                </c:pt>
                <c:pt idx="1208">
                  <c:v>2020-06-22</c:v>
                </c:pt>
                <c:pt idx="1209">
                  <c:v>2022-05-10</c:v>
                </c:pt>
                <c:pt idx="1210">
                  <c:v>2020-01-08</c:v>
                </c:pt>
                <c:pt idx="1211">
                  <c:v>2022-05-13</c:v>
                </c:pt>
                <c:pt idx="1212">
                  <c:v>2020-06-10</c:v>
                </c:pt>
                <c:pt idx="1213">
                  <c:v>2020-01-27</c:v>
                </c:pt>
                <c:pt idx="1214">
                  <c:v>2022-06-03</c:v>
                </c:pt>
                <c:pt idx="1215">
                  <c:v>2020-01-31</c:v>
                </c:pt>
                <c:pt idx="1216">
                  <c:v>2022-06-01</c:v>
                </c:pt>
                <c:pt idx="1217">
                  <c:v>2020-01-10</c:v>
                </c:pt>
                <c:pt idx="1218">
                  <c:v>2020-06-23</c:v>
                </c:pt>
                <c:pt idx="1219">
                  <c:v>2020-02-24</c:v>
                </c:pt>
                <c:pt idx="1220">
                  <c:v>2022-06-06</c:v>
                </c:pt>
                <c:pt idx="1221">
                  <c:v>2020-01-09</c:v>
                </c:pt>
                <c:pt idx="1222">
                  <c:v>2022-06-08</c:v>
                </c:pt>
                <c:pt idx="1223">
                  <c:v>2020-07-01</c:v>
                </c:pt>
                <c:pt idx="1224">
                  <c:v>2020-01-14</c:v>
                </c:pt>
                <c:pt idx="1225">
                  <c:v>2020-01-15</c:v>
                </c:pt>
                <c:pt idx="1226">
                  <c:v>2022-05-31</c:v>
                </c:pt>
                <c:pt idx="1227">
                  <c:v>2022-05-17</c:v>
                </c:pt>
                <c:pt idx="1228">
                  <c:v>2022-07-29</c:v>
                </c:pt>
                <c:pt idx="1229">
                  <c:v>2020-01-28</c:v>
                </c:pt>
                <c:pt idx="1230">
                  <c:v>2022-05-27</c:v>
                </c:pt>
                <c:pt idx="1231">
                  <c:v>2022-06-07</c:v>
                </c:pt>
                <c:pt idx="1232">
                  <c:v>2020-01-13</c:v>
                </c:pt>
                <c:pt idx="1233">
                  <c:v>2020-01-29</c:v>
                </c:pt>
                <c:pt idx="1234">
                  <c:v>2020-07-02</c:v>
                </c:pt>
                <c:pt idx="1235">
                  <c:v>2020-02-03</c:v>
                </c:pt>
                <c:pt idx="1236">
                  <c:v>2020-01-30</c:v>
                </c:pt>
                <c:pt idx="1237">
                  <c:v>2020-01-16</c:v>
                </c:pt>
                <c:pt idx="1238">
                  <c:v>2020-01-24</c:v>
                </c:pt>
                <c:pt idx="1239">
                  <c:v>2020-07-24</c:v>
                </c:pt>
                <c:pt idx="1240">
                  <c:v>2020-01-21</c:v>
                </c:pt>
                <c:pt idx="1241">
                  <c:v>2020-01-17</c:v>
                </c:pt>
                <c:pt idx="1242">
                  <c:v>2020-01-22</c:v>
                </c:pt>
                <c:pt idx="1243">
                  <c:v>2020-07-28</c:v>
                </c:pt>
                <c:pt idx="1244">
                  <c:v>2022-05-06</c:v>
                </c:pt>
                <c:pt idx="1245">
                  <c:v>2020-01-23</c:v>
                </c:pt>
                <c:pt idx="1246">
                  <c:v>2022-06-02</c:v>
                </c:pt>
                <c:pt idx="1247">
                  <c:v>2020-09-23</c:v>
                </c:pt>
                <c:pt idx="1248">
                  <c:v>2020-07-07</c:v>
                </c:pt>
                <c:pt idx="1249">
                  <c:v>2020-10-30</c:v>
                </c:pt>
                <c:pt idx="1250">
                  <c:v>2020-07-23</c:v>
                </c:pt>
                <c:pt idx="1251">
                  <c:v>2020-11-02</c:v>
                </c:pt>
                <c:pt idx="1252">
                  <c:v>2020-09-24</c:v>
                </c:pt>
                <c:pt idx="1253">
                  <c:v>2020-07-13</c:v>
                </c:pt>
                <c:pt idx="1254">
                  <c:v>2020-02-04</c:v>
                </c:pt>
                <c:pt idx="1255">
                  <c:v>2020-07-29</c:v>
                </c:pt>
                <c:pt idx="1256">
                  <c:v>2020-07-16</c:v>
                </c:pt>
                <c:pt idx="1257">
                  <c:v>2020-07-06</c:v>
                </c:pt>
                <c:pt idx="1258">
                  <c:v>2022-05-05</c:v>
                </c:pt>
                <c:pt idx="1259">
                  <c:v>2020-07-27</c:v>
                </c:pt>
                <c:pt idx="1260">
                  <c:v>2020-07-17</c:v>
                </c:pt>
                <c:pt idx="1261">
                  <c:v>2020-10-28</c:v>
                </c:pt>
                <c:pt idx="1262">
                  <c:v>2020-02-05</c:v>
                </c:pt>
                <c:pt idx="1263">
                  <c:v>2020-09-18</c:v>
                </c:pt>
                <c:pt idx="1264">
                  <c:v>2020-07-30</c:v>
                </c:pt>
                <c:pt idx="1265">
                  <c:v>2020-07-08</c:v>
                </c:pt>
                <c:pt idx="1266">
                  <c:v>2020-02-07</c:v>
                </c:pt>
                <c:pt idx="1267">
                  <c:v>2022-04-29</c:v>
                </c:pt>
                <c:pt idx="1268">
                  <c:v>2020-07-14</c:v>
                </c:pt>
                <c:pt idx="1269">
                  <c:v>2020-09-21</c:v>
                </c:pt>
                <c:pt idx="1270">
                  <c:v>2020-07-15</c:v>
                </c:pt>
                <c:pt idx="1271">
                  <c:v>2020-02-21</c:v>
                </c:pt>
                <c:pt idx="1272">
                  <c:v>2020-02-06</c:v>
                </c:pt>
                <c:pt idx="1273">
                  <c:v>2020-11-03</c:v>
                </c:pt>
                <c:pt idx="1274">
                  <c:v>2020-07-09</c:v>
                </c:pt>
                <c:pt idx="1275">
                  <c:v>2020-08-11</c:v>
                </c:pt>
                <c:pt idx="1276">
                  <c:v>2020-09-17</c:v>
                </c:pt>
                <c:pt idx="1277">
                  <c:v>2020-02-11</c:v>
                </c:pt>
                <c:pt idx="1278">
                  <c:v>2020-02-10</c:v>
                </c:pt>
                <c:pt idx="1279">
                  <c:v>2020-07-21</c:v>
                </c:pt>
                <c:pt idx="1280">
                  <c:v>2020-09-25</c:v>
                </c:pt>
                <c:pt idx="1281">
                  <c:v>2020-09-11</c:v>
                </c:pt>
                <c:pt idx="1282">
                  <c:v>2020-10-29</c:v>
                </c:pt>
                <c:pt idx="1283">
                  <c:v>2020-09-08</c:v>
                </c:pt>
                <c:pt idx="1284">
                  <c:v>2020-07-10</c:v>
                </c:pt>
                <c:pt idx="1285">
                  <c:v>2022-04-27</c:v>
                </c:pt>
                <c:pt idx="1286">
                  <c:v>2020-07-22</c:v>
                </c:pt>
                <c:pt idx="1287">
                  <c:v>2020-07-31</c:v>
                </c:pt>
                <c:pt idx="1288">
                  <c:v>2022-04-26</c:v>
                </c:pt>
                <c:pt idx="1289">
                  <c:v>2022-05-02</c:v>
                </c:pt>
                <c:pt idx="1290">
                  <c:v>2022-05-03</c:v>
                </c:pt>
                <c:pt idx="1291">
                  <c:v>2020-02-13</c:v>
                </c:pt>
                <c:pt idx="1292">
                  <c:v>2020-09-22</c:v>
                </c:pt>
                <c:pt idx="1293">
                  <c:v>2020-10-02</c:v>
                </c:pt>
                <c:pt idx="1294">
                  <c:v>2020-09-10</c:v>
                </c:pt>
                <c:pt idx="1295">
                  <c:v>2020-10-06</c:v>
                </c:pt>
                <c:pt idx="1296">
                  <c:v>2020-02-12</c:v>
                </c:pt>
                <c:pt idx="1297">
                  <c:v>2020-02-20</c:v>
                </c:pt>
                <c:pt idx="1298">
                  <c:v>2020-02-14</c:v>
                </c:pt>
                <c:pt idx="1299">
                  <c:v>2020-02-18</c:v>
                </c:pt>
                <c:pt idx="1300">
                  <c:v>2020-07-20</c:v>
                </c:pt>
                <c:pt idx="1301">
                  <c:v>2020-09-16</c:v>
                </c:pt>
                <c:pt idx="1302">
                  <c:v>2020-09-29</c:v>
                </c:pt>
                <c:pt idx="1303">
                  <c:v>2020-08-03</c:v>
                </c:pt>
                <c:pt idx="1304">
                  <c:v>2020-08-10</c:v>
                </c:pt>
                <c:pt idx="1305">
                  <c:v>2020-11-10</c:v>
                </c:pt>
                <c:pt idx="1306">
                  <c:v>2020-09-14</c:v>
                </c:pt>
                <c:pt idx="1307">
                  <c:v>2020-02-19</c:v>
                </c:pt>
                <c:pt idx="1308">
                  <c:v>2020-10-26</c:v>
                </c:pt>
                <c:pt idx="1309">
                  <c:v>2020-09-28</c:v>
                </c:pt>
                <c:pt idx="1310">
                  <c:v>2020-08-04</c:v>
                </c:pt>
                <c:pt idx="1311">
                  <c:v>2022-03-14</c:v>
                </c:pt>
                <c:pt idx="1312">
                  <c:v>2020-08-05</c:v>
                </c:pt>
                <c:pt idx="1313">
                  <c:v>2020-08-12</c:v>
                </c:pt>
                <c:pt idx="1314">
                  <c:v>2020-08-07</c:v>
                </c:pt>
                <c:pt idx="1315">
                  <c:v>2020-08-14</c:v>
                </c:pt>
                <c:pt idx="1316">
                  <c:v>2020-09-30</c:v>
                </c:pt>
                <c:pt idx="1317">
                  <c:v>2020-08-13</c:v>
                </c:pt>
                <c:pt idx="1318">
                  <c:v>2020-10-07</c:v>
                </c:pt>
                <c:pt idx="1319">
                  <c:v>2020-10-27</c:v>
                </c:pt>
                <c:pt idx="1320">
                  <c:v>2020-10-05</c:v>
                </c:pt>
                <c:pt idx="1321">
                  <c:v>2020-10-08</c:v>
                </c:pt>
                <c:pt idx="1322">
                  <c:v>2020-09-09</c:v>
                </c:pt>
                <c:pt idx="1323">
                  <c:v>2022-04-22</c:v>
                </c:pt>
                <c:pt idx="1324">
                  <c:v>2020-09-15</c:v>
                </c:pt>
                <c:pt idx="1325">
                  <c:v>2020-10-19</c:v>
                </c:pt>
                <c:pt idx="1326">
                  <c:v>2020-10-22</c:v>
                </c:pt>
                <c:pt idx="1327">
                  <c:v>2020-08-17</c:v>
                </c:pt>
                <c:pt idx="1328">
                  <c:v>2020-11-12</c:v>
                </c:pt>
                <c:pt idx="1329">
                  <c:v>2020-11-04</c:v>
                </c:pt>
                <c:pt idx="1330">
                  <c:v>2020-10-21</c:v>
                </c:pt>
                <c:pt idx="1331">
                  <c:v>2020-08-06</c:v>
                </c:pt>
                <c:pt idx="1332">
                  <c:v>2020-10-23</c:v>
                </c:pt>
                <c:pt idx="1333">
                  <c:v>2020-08-19</c:v>
                </c:pt>
                <c:pt idx="1334">
                  <c:v>2020-10-20</c:v>
                </c:pt>
                <c:pt idx="1335">
                  <c:v>2022-04-28</c:v>
                </c:pt>
                <c:pt idx="1336">
                  <c:v>2020-11-09</c:v>
                </c:pt>
                <c:pt idx="1337">
                  <c:v>2020-10-01</c:v>
                </c:pt>
                <c:pt idx="1338">
                  <c:v>2022-05-04</c:v>
                </c:pt>
                <c:pt idx="1339">
                  <c:v>2020-11-23</c:v>
                </c:pt>
                <c:pt idx="1340">
                  <c:v>2020-11-18</c:v>
                </c:pt>
                <c:pt idx="1341">
                  <c:v>2020-11-20</c:v>
                </c:pt>
                <c:pt idx="1342">
                  <c:v>2021-03-08</c:v>
                </c:pt>
                <c:pt idx="1343">
                  <c:v>2022-03-08</c:v>
                </c:pt>
                <c:pt idx="1344">
                  <c:v>2020-11-11</c:v>
                </c:pt>
                <c:pt idx="1345">
                  <c:v>2022-03-11</c:v>
                </c:pt>
                <c:pt idx="1346">
                  <c:v>2020-11-13</c:v>
                </c:pt>
                <c:pt idx="1347">
                  <c:v>2020-08-18</c:v>
                </c:pt>
                <c:pt idx="1348">
                  <c:v>2022-03-07</c:v>
                </c:pt>
                <c:pt idx="1349">
                  <c:v>2020-10-09</c:v>
                </c:pt>
                <c:pt idx="1350">
                  <c:v>2022-04-25</c:v>
                </c:pt>
                <c:pt idx="1351">
                  <c:v>2020-11-19</c:v>
                </c:pt>
                <c:pt idx="1352">
                  <c:v>2020-11-17</c:v>
                </c:pt>
                <c:pt idx="1353">
                  <c:v>2020-11-16</c:v>
                </c:pt>
                <c:pt idx="1354">
                  <c:v>2020-08-20</c:v>
                </c:pt>
                <c:pt idx="1355">
                  <c:v>2022-03-15</c:v>
                </c:pt>
                <c:pt idx="1356">
                  <c:v>2020-11-24</c:v>
                </c:pt>
                <c:pt idx="1357">
                  <c:v>2020-10-16</c:v>
                </c:pt>
                <c:pt idx="1358">
                  <c:v>2021-03-04</c:v>
                </c:pt>
                <c:pt idx="1359">
                  <c:v>2020-09-04</c:v>
                </c:pt>
                <c:pt idx="1360">
                  <c:v>2020-08-21</c:v>
                </c:pt>
                <c:pt idx="1361">
                  <c:v>2020-10-15</c:v>
                </c:pt>
                <c:pt idx="1362">
                  <c:v>2020-11-25</c:v>
                </c:pt>
                <c:pt idx="1363">
                  <c:v>2020-11-05</c:v>
                </c:pt>
                <c:pt idx="1364">
                  <c:v>2020-11-06</c:v>
                </c:pt>
                <c:pt idx="1365">
                  <c:v>2022-04-21</c:v>
                </c:pt>
                <c:pt idx="1366">
                  <c:v>2020-08-24</c:v>
                </c:pt>
                <c:pt idx="1367">
                  <c:v>2022-03-10</c:v>
                </c:pt>
                <c:pt idx="1368">
                  <c:v>2022-02-23</c:v>
                </c:pt>
                <c:pt idx="1369">
                  <c:v>2020-10-14</c:v>
                </c:pt>
                <c:pt idx="1370">
                  <c:v>2020-11-27</c:v>
                </c:pt>
                <c:pt idx="1371">
                  <c:v>2020-11-30</c:v>
                </c:pt>
                <c:pt idx="1372">
                  <c:v>2020-09-03</c:v>
                </c:pt>
                <c:pt idx="1373">
                  <c:v>2020-08-25</c:v>
                </c:pt>
                <c:pt idx="1374">
                  <c:v>2021-03-05</c:v>
                </c:pt>
                <c:pt idx="1375">
                  <c:v>2020-12-09</c:v>
                </c:pt>
                <c:pt idx="1376">
                  <c:v>2020-12-11</c:v>
                </c:pt>
                <c:pt idx="1377">
                  <c:v>2021-03-25</c:v>
                </c:pt>
                <c:pt idx="1378">
                  <c:v>2021-03-03</c:v>
                </c:pt>
                <c:pt idx="1379">
                  <c:v>2021-03-24</c:v>
                </c:pt>
                <c:pt idx="1380">
                  <c:v>2020-10-13</c:v>
                </c:pt>
                <c:pt idx="1381">
                  <c:v>2021-03-10</c:v>
                </c:pt>
                <c:pt idx="1382">
                  <c:v>2020-12-10</c:v>
                </c:pt>
                <c:pt idx="1383">
                  <c:v>2021-03-18</c:v>
                </c:pt>
                <c:pt idx="1384">
                  <c:v>2022-04-14</c:v>
                </c:pt>
                <c:pt idx="1385">
                  <c:v>2020-10-12</c:v>
                </c:pt>
                <c:pt idx="1386">
                  <c:v>2022-03-09</c:v>
                </c:pt>
                <c:pt idx="1387">
                  <c:v>2022-04-18</c:v>
                </c:pt>
                <c:pt idx="1388">
                  <c:v>2021-03-09</c:v>
                </c:pt>
                <c:pt idx="1389">
                  <c:v>2020-12-14</c:v>
                </c:pt>
                <c:pt idx="1390">
                  <c:v>2022-04-12</c:v>
                </c:pt>
                <c:pt idx="1391">
                  <c:v>2021-05-12</c:v>
                </c:pt>
                <c:pt idx="1392">
                  <c:v>2021-03-19</c:v>
                </c:pt>
                <c:pt idx="1393">
                  <c:v>2021-03-30</c:v>
                </c:pt>
                <c:pt idx="1394">
                  <c:v>2022-04-20</c:v>
                </c:pt>
                <c:pt idx="1395">
                  <c:v>2020-12-02</c:v>
                </c:pt>
                <c:pt idx="1396">
                  <c:v>2020-12-01</c:v>
                </c:pt>
                <c:pt idx="1397">
                  <c:v>2020-12-03</c:v>
                </c:pt>
                <c:pt idx="1398">
                  <c:v>2022-04-11</c:v>
                </c:pt>
                <c:pt idx="1399">
                  <c:v>2022-03-04</c:v>
                </c:pt>
                <c:pt idx="1400">
                  <c:v>2021-01-06</c:v>
                </c:pt>
                <c:pt idx="1401">
                  <c:v>2021-03-29</c:v>
                </c:pt>
                <c:pt idx="1402">
                  <c:v>2020-12-04</c:v>
                </c:pt>
                <c:pt idx="1403">
                  <c:v>2020-08-27</c:v>
                </c:pt>
                <c:pt idx="1404">
                  <c:v>2021-02-25</c:v>
                </c:pt>
                <c:pt idx="1405">
                  <c:v>2022-03-16</c:v>
                </c:pt>
                <c:pt idx="1406">
                  <c:v>2021-03-26</c:v>
                </c:pt>
                <c:pt idx="1407">
                  <c:v>2021-03-12</c:v>
                </c:pt>
                <c:pt idx="1408">
                  <c:v>2021-05-13</c:v>
                </c:pt>
                <c:pt idx="1409">
                  <c:v>2020-12-15</c:v>
                </c:pt>
                <c:pt idx="1410">
                  <c:v>2020-08-26</c:v>
                </c:pt>
                <c:pt idx="1411">
                  <c:v>2022-02-22</c:v>
                </c:pt>
                <c:pt idx="1412">
                  <c:v>2020-12-23</c:v>
                </c:pt>
                <c:pt idx="1413">
                  <c:v>2021-03-23</c:v>
                </c:pt>
                <c:pt idx="1414">
                  <c:v>2020-12-07</c:v>
                </c:pt>
                <c:pt idx="1415">
                  <c:v>2020-08-28</c:v>
                </c:pt>
                <c:pt idx="1416">
                  <c:v>2021-01-04</c:v>
                </c:pt>
                <c:pt idx="1417">
                  <c:v>2021-02-26</c:v>
                </c:pt>
                <c:pt idx="1418">
                  <c:v>2020-12-16</c:v>
                </c:pt>
                <c:pt idx="1419">
                  <c:v>2020-12-08</c:v>
                </c:pt>
                <c:pt idx="1420">
                  <c:v>2020-12-21</c:v>
                </c:pt>
                <c:pt idx="1421">
                  <c:v>2021-03-31</c:v>
                </c:pt>
                <c:pt idx="1422">
                  <c:v>2020-12-24</c:v>
                </c:pt>
                <c:pt idx="1423">
                  <c:v>2021-05-18</c:v>
                </c:pt>
                <c:pt idx="1424">
                  <c:v>2021-01-15</c:v>
                </c:pt>
                <c:pt idx="1425">
                  <c:v>2022-02-24</c:v>
                </c:pt>
                <c:pt idx="1426">
                  <c:v>2022-04-19</c:v>
                </c:pt>
                <c:pt idx="1427">
                  <c:v>2020-12-22</c:v>
                </c:pt>
                <c:pt idx="1428">
                  <c:v>2021-03-22</c:v>
                </c:pt>
                <c:pt idx="1429">
                  <c:v>2021-03-11</c:v>
                </c:pt>
                <c:pt idx="1430">
                  <c:v>2021-05-19</c:v>
                </c:pt>
                <c:pt idx="1431">
                  <c:v>2022-03-01</c:v>
                </c:pt>
                <c:pt idx="1432">
                  <c:v>2022-03-17</c:v>
                </c:pt>
                <c:pt idx="1433">
                  <c:v>2022-04-13</c:v>
                </c:pt>
                <c:pt idx="1434">
                  <c:v>2021-03-15</c:v>
                </c:pt>
                <c:pt idx="1435">
                  <c:v>2020-12-18</c:v>
                </c:pt>
                <c:pt idx="1436">
                  <c:v>2022-03-03</c:v>
                </c:pt>
                <c:pt idx="1437">
                  <c:v>2020-12-17</c:v>
                </c:pt>
                <c:pt idx="1438">
                  <c:v>2021-01-05</c:v>
                </c:pt>
                <c:pt idx="1439">
                  <c:v>2021-01-29</c:v>
                </c:pt>
                <c:pt idx="1440">
                  <c:v>2022-02-18</c:v>
                </c:pt>
                <c:pt idx="1441">
                  <c:v>2020-08-31</c:v>
                </c:pt>
                <c:pt idx="1442">
                  <c:v>2021-05-17</c:v>
                </c:pt>
                <c:pt idx="1443">
                  <c:v>2021-03-02</c:v>
                </c:pt>
                <c:pt idx="1444">
                  <c:v>2021-03-16</c:v>
                </c:pt>
                <c:pt idx="1445">
                  <c:v>2021-01-14</c:v>
                </c:pt>
                <c:pt idx="1446">
                  <c:v>2021-01-12</c:v>
                </c:pt>
                <c:pt idx="1447">
                  <c:v>2020-12-30</c:v>
                </c:pt>
                <c:pt idx="1448">
                  <c:v>2020-12-28</c:v>
                </c:pt>
                <c:pt idx="1449">
                  <c:v>2020-12-29</c:v>
                </c:pt>
                <c:pt idx="1450">
                  <c:v>2021-01-11</c:v>
                </c:pt>
                <c:pt idx="1451">
                  <c:v>2022-04-08</c:v>
                </c:pt>
                <c:pt idx="1452">
                  <c:v>2021-03-17</c:v>
                </c:pt>
                <c:pt idx="1453">
                  <c:v>2021-05-11</c:v>
                </c:pt>
                <c:pt idx="1454">
                  <c:v>2020-12-31</c:v>
                </c:pt>
                <c:pt idx="1455">
                  <c:v>2021-05-10</c:v>
                </c:pt>
                <c:pt idx="1456">
                  <c:v>2021-05-14</c:v>
                </c:pt>
                <c:pt idx="1457">
                  <c:v>2021-05-21</c:v>
                </c:pt>
                <c:pt idx="1458">
                  <c:v>2021-01-07</c:v>
                </c:pt>
                <c:pt idx="1459">
                  <c:v>2022-01-27</c:v>
                </c:pt>
                <c:pt idx="1460">
                  <c:v>2021-01-13</c:v>
                </c:pt>
                <c:pt idx="1461">
                  <c:v>2021-01-19</c:v>
                </c:pt>
                <c:pt idx="1462">
                  <c:v>2022-02-25</c:v>
                </c:pt>
                <c:pt idx="1463">
                  <c:v>2021-04-01</c:v>
                </c:pt>
                <c:pt idx="1464">
                  <c:v>2022-02-17</c:v>
                </c:pt>
                <c:pt idx="1465">
                  <c:v>2022-03-02</c:v>
                </c:pt>
                <c:pt idx="1466">
                  <c:v>2022-02-28</c:v>
                </c:pt>
                <c:pt idx="1467">
                  <c:v>2021-05-20</c:v>
                </c:pt>
                <c:pt idx="1468">
                  <c:v>2020-09-01</c:v>
                </c:pt>
                <c:pt idx="1469">
                  <c:v>2022-03-21</c:v>
                </c:pt>
                <c:pt idx="1470">
                  <c:v>2021-06-03</c:v>
                </c:pt>
                <c:pt idx="1471">
                  <c:v>2021-01-27</c:v>
                </c:pt>
                <c:pt idx="1472">
                  <c:v>2021-02-23</c:v>
                </c:pt>
                <c:pt idx="1473">
                  <c:v>2022-03-18</c:v>
                </c:pt>
                <c:pt idx="1474">
                  <c:v>2021-02-22</c:v>
                </c:pt>
                <c:pt idx="1475">
                  <c:v>2022-04-06</c:v>
                </c:pt>
                <c:pt idx="1476">
                  <c:v>2022-03-23</c:v>
                </c:pt>
                <c:pt idx="1477">
                  <c:v>2021-03-01</c:v>
                </c:pt>
                <c:pt idx="1478">
                  <c:v>2021-05-05</c:v>
                </c:pt>
                <c:pt idx="1479">
                  <c:v>2022-02-11</c:v>
                </c:pt>
                <c:pt idx="1480">
                  <c:v>2022-01-25</c:v>
                </c:pt>
                <c:pt idx="1481">
                  <c:v>2022-02-14</c:v>
                </c:pt>
                <c:pt idx="1482">
                  <c:v>2021-01-08</c:v>
                </c:pt>
                <c:pt idx="1483">
                  <c:v>2022-04-07</c:v>
                </c:pt>
                <c:pt idx="1484">
                  <c:v>2022-01-26</c:v>
                </c:pt>
                <c:pt idx="1485">
                  <c:v>2021-01-28</c:v>
                </c:pt>
                <c:pt idx="1486">
                  <c:v>2021-05-04</c:v>
                </c:pt>
                <c:pt idx="1487">
                  <c:v>2021-02-24</c:v>
                </c:pt>
                <c:pt idx="1488">
                  <c:v>2021-02-01</c:v>
                </c:pt>
                <c:pt idx="1489">
                  <c:v>2020-09-02</c:v>
                </c:pt>
                <c:pt idx="1490">
                  <c:v>2021-05-24</c:v>
                </c:pt>
                <c:pt idx="1491">
                  <c:v>2021-06-01</c:v>
                </c:pt>
                <c:pt idx="1492">
                  <c:v>2021-05-27</c:v>
                </c:pt>
                <c:pt idx="1493">
                  <c:v>2021-05-25</c:v>
                </c:pt>
                <c:pt idx="1494">
                  <c:v>2021-06-02</c:v>
                </c:pt>
                <c:pt idx="1495">
                  <c:v>2021-05-06</c:v>
                </c:pt>
                <c:pt idx="1496">
                  <c:v>2021-05-28</c:v>
                </c:pt>
                <c:pt idx="1497">
                  <c:v>2021-05-26</c:v>
                </c:pt>
                <c:pt idx="1498">
                  <c:v>2021-04-06</c:v>
                </c:pt>
                <c:pt idx="1499">
                  <c:v>2021-04-05</c:v>
                </c:pt>
                <c:pt idx="1500">
                  <c:v>2021-01-20</c:v>
                </c:pt>
                <c:pt idx="1501">
                  <c:v>2021-04-07</c:v>
                </c:pt>
                <c:pt idx="1502">
                  <c:v>2021-06-04</c:v>
                </c:pt>
                <c:pt idx="1503">
                  <c:v>2022-03-22</c:v>
                </c:pt>
                <c:pt idx="1504">
                  <c:v>2021-02-03</c:v>
                </c:pt>
                <c:pt idx="1505">
                  <c:v>2021-06-07</c:v>
                </c:pt>
                <c:pt idx="1506">
                  <c:v>2021-05-07</c:v>
                </c:pt>
                <c:pt idx="1507">
                  <c:v>2021-06-08</c:v>
                </c:pt>
                <c:pt idx="1508">
                  <c:v>2021-06-09</c:v>
                </c:pt>
                <c:pt idx="1509">
                  <c:v>2021-01-22</c:v>
                </c:pt>
                <c:pt idx="1510">
                  <c:v>2021-02-02</c:v>
                </c:pt>
                <c:pt idx="1511">
                  <c:v>2022-03-25</c:v>
                </c:pt>
                <c:pt idx="1512">
                  <c:v>2021-01-21</c:v>
                </c:pt>
                <c:pt idx="1513">
                  <c:v>2022-02-03</c:v>
                </c:pt>
                <c:pt idx="1514">
                  <c:v>2022-01-28</c:v>
                </c:pt>
                <c:pt idx="1515">
                  <c:v>2022-03-24</c:v>
                </c:pt>
                <c:pt idx="1516">
                  <c:v>2021-04-22</c:v>
                </c:pt>
                <c:pt idx="1517">
                  <c:v>2022-01-21</c:v>
                </c:pt>
                <c:pt idx="1518">
                  <c:v>2022-04-05</c:v>
                </c:pt>
                <c:pt idx="1519">
                  <c:v>2021-05-03</c:v>
                </c:pt>
                <c:pt idx="1520">
                  <c:v>2021-04-08</c:v>
                </c:pt>
                <c:pt idx="1521">
                  <c:v>2022-02-16</c:v>
                </c:pt>
                <c:pt idx="1522">
                  <c:v>2022-03-31</c:v>
                </c:pt>
                <c:pt idx="1523">
                  <c:v>2022-02-07</c:v>
                </c:pt>
                <c:pt idx="1524">
                  <c:v>2022-02-15</c:v>
                </c:pt>
                <c:pt idx="1525">
                  <c:v>2021-04-20</c:v>
                </c:pt>
                <c:pt idx="1526">
                  <c:v>2021-01-25</c:v>
                </c:pt>
                <c:pt idx="1527">
                  <c:v>2021-04-14</c:v>
                </c:pt>
                <c:pt idx="1528">
                  <c:v>2021-01-26</c:v>
                </c:pt>
                <c:pt idx="1529">
                  <c:v>2022-04-01</c:v>
                </c:pt>
                <c:pt idx="1530">
                  <c:v>2021-02-19</c:v>
                </c:pt>
                <c:pt idx="1531">
                  <c:v>2022-01-24</c:v>
                </c:pt>
                <c:pt idx="1532">
                  <c:v>2021-06-10</c:v>
                </c:pt>
                <c:pt idx="1533">
                  <c:v>2021-02-04</c:v>
                </c:pt>
                <c:pt idx="1534">
                  <c:v>2021-04-30</c:v>
                </c:pt>
                <c:pt idx="1535">
                  <c:v>2021-04-12</c:v>
                </c:pt>
                <c:pt idx="1536">
                  <c:v>2021-06-16</c:v>
                </c:pt>
                <c:pt idx="1537">
                  <c:v>2021-06-11</c:v>
                </c:pt>
                <c:pt idx="1538">
                  <c:v>2021-04-09</c:v>
                </c:pt>
                <c:pt idx="1539">
                  <c:v>2021-02-05</c:v>
                </c:pt>
                <c:pt idx="1540">
                  <c:v>2021-04-28</c:v>
                </c:pt>
                <c:pt idx="1541">
                  <c:v>2021-02-18</c:v>
                </c:pt>
                <c:pt idx="1542">
                  <c:v>2021-06-15</c:v>
                </c:pt>
                <c:pt idx="1543">
                  <c:v>2021-06-18</c:v>
                </c:pt>
                <c:pt idx="1544">
                  <c:v>2021-04-19</c:v>
                </c:pt>
                <c:pt idx="1545">
                  <c:v>2022-02-10</c:v>
                </c:pt>
                <c:pt idx="1546">
                  <c:v>2021-02-10</c:v>
                </c:pt>
                <c:pt idx="1547">
                  <c:v>2022-02-04</c:v>
                </c:pt>
                <c:pt idx="1548">
                  <c:v>2021-04-23</c:v>
                </c:pt>
                <c:pt idx="1549">
                  <c:v>2021-04-21</c:v>
                </c:pt>
                <c:pt idx="1550">
                  <c:v>2021-04-27</c:v>
                </c:pt>
                <c:pt idx="1551">
                  <c:v>2021-04-29</c:v>
                </c:pt>
                <c:pt idx="1552">
                  <c:v>2022-03-28</c:v>
                </c:pt>
                <c:pt idx="1553">
                  <c:v>2021-02-17</c:v>
                </c:pt>
                <c:pt idx="1554">
                  <c:v>2021-02-09</c:v>
                </c:pt>
                <c:pt idx="1555">
                  <c:v>2021-02-08</c:v>
                </c:pt>
                <c:pt idx="1556">
                  <c:v>2022-02-08</c:v>
                </c:pt>
                <c:pt idx="1557">
                  <c:v>2021-06-21</c:v>
                </c:pt>
                <c:pt idx="1558">
                  <c:v>2021-06-14</c:v>
                </c:pt>
                <c:pt idx="1559">
                  <c:v>2021-02-11</c:v>
                </c:pt>
                <c:pt idx="1560">
                  <c:v>2021-04-13</c:v>
                </c:pt>
                <c:pt idx="1561">
                  <c:v>2021-04-26</c:v>
                </c:pt>
                <c:pt idx="1562">
                  <c:v>2021-06-17</c:v>
                </c:pt>
                <c:pt idx="1563">
                  <c:v>2022-03-30</c:v>
                </c:pt>
                <c:pt idx="1564">
                  <c:v>2021-02-16</c:v>
                </c:pt>
                <c:pt idx="1565">
                  <c:v>2021-04-15</c:v>
                </c:pt>
                <c:pt idx="1566">
                  <c:v>2021-04-16</c:v>
                </c:pt>
                <c:pt idx="1567">
                  <c:v>2021-02-12</c:v>
                </c:pt>
                <c:pt idx="1568">
                  <c:v>2022-04-04</c:v>
                </c:pt>
                <c:pt idx="1569">
                  <c:v>2021-10-04</c:v>
                </c:pt>
                <c:pt idx="1570">
                  <c:v>2021-06-22</c:v>
                </c:pt>
                <c:pt idx="1571">
                  <c:v>2021-06-23</c:v>
                </c:pt>
                <c:pt idx="1572">
                  <c:v>2022-01-20</c:v>
                </c:pt>
                <c:pt idx="1573">
                  <c:v>2021-06-25</c:v>
                </c:pt>
                <c:pt idx="1574">
                  <c:v>2022-03-29</c:v>
                </c:pt>
                <c:pt idx="1575">
                  <c:v>2022-01-31</c:v>
                </c:pt>
                <c:pt idx="1576">
                  <c:v>2021-06-24</c:v>
                </c:pt>
                <c:pt idx="1577">
                  <c:v>2022-02-09</c:v>
                </c:pt>
                <c:pt idx="1578">
                  <c:v>2021-10-12</c:v>
                </c:pt>
                <c:pt idx="1579">
                  <c:v>2022-02-01</c:v>
                </c:pt>
                <c:pt idx="1580">
                  <c:v>2021-10-05</c:v>
                </c:pt>
                <c:pt idx="1581">
                  <c:v>2021-10-11</c:v>
                </c:pt>
                <c:pt idx="1582">
                  <c:v>2021-09-30</c:v>
                </c:pt>
                <c:pt idx="1583">
                  <c:v>2021-07-19</c:v>
                </c:pt>
                <c:pt idx="1584">
                  <c:v>2021-06-28</c:v>
                </c:pt>
                <c:pt idx="1585">
                  <c:v>2022-01-19</c:v>
                </c:pt>
                <c:pt idx="1586">
                  <c:v>2021-10-13</c:v>
                </c:pt>
                <c:pt idx="1587">
                  <c:v>2021-06-30</c:v>
                </c:pt>
                <c:pt idx="1588">
                  <c:v>2021-10-06</c:v>
                </c:pt>
                <c:pt idx="1589">
                  <c:v>2021-07-01</c:v>
                </c:pt>
                <c:pt idx="1590">
                  <c:v>2022-02-02</c:v>
                </c:pt>
                <c:pt idx="1591">
                  <c:v>2021-09-29</c:v>
                </c:pt>
                <c:pt idx="1592">
                  <c:v>2021-06-29</c:v>
                </c:pt>
                <c:pt idx="1593">
                  <c:v>2021-09-28</c:v>
                </c:pt>
                <c:pt idx="1594">
                  <c:v>2021-10-01</c:v>
                </c:pt>
                <c:pt idx="1595">
                  <c:v>2021-10-08</c:v>
                </c:pt>
                <c:pt idx="1596">
                  <c:v>2021-07-16</c:v>
                </c:pt>
                <c:pt idx="1597">
                  <c:v>2021-10-07</c:v>
                </c:pt>
                <c:pt idx="1598">
                  <c:v>2021-07-20</c:v>
                </c:pt>
                <c:pt idx="1599">
                  <c:v>2022-01-18</c:v>
                </c:pt>
                <c:pt idx="1600">
                  <c:v>2021-07-08</c:v>
                </c:pt>
                <c:pt idx="1601">
                  <c:v>2021-07-02</c:v>
                </c:pt>
                <c:pt idx="1602">
                  <c:v>2021-08-18</c:v>
                </c:pt>
                <c:pt idx="1603">
                  <c:v>2021-07-15</c:v>
                </c:pt>
                <c:pt idx="1604">
                  <c:v>2021-07-06</c:v>
                </c:pt>
                <c:pt idx="1605">
                  <c:v>2021-07-07</c:v>
                </c:pt>
                <c:pt idx="1606">
                  <c:v>2021-07-21</c:v>
                </c:pt>
                <c:pt idx="1607">
                  <c:v>2021-07-09</c:v>
                </c:pt>
                <c:pt idx="1608">
                  <c:v>2021-10-14</c:v>
                </c:pt>
                <c:pt idx="1609">
                  <c:v>2021-08-19</c:v>
                </c:pt>
                <c:pt idx="1610">
                  <c:v>2021-09-20</c:v>
                </c:pt>
                <c:pt idx="1611">
                  <c:v>2021-07-13</c:v>
                </c:pt>
                <c:pt idx="1612">
                  <c:v>2021-07-12</c:v>
                </c:pt>
                <c:pt idx="1613">
                  <c:v>2021-09-21</c:v>
                </c:pt>
                <c:pt idx="1614">
                  <c:v>2021-07-14</c:v>
                </c:pt>
                <c:pt idx="1615">
                  <c:v>2021-07-22</c:v>
                </c:pt>
                <c:pt idx="1616">
                  <c:v>2021-07-30</c:v>
                </c:pt>
                <c:pt idx="1617">
                  <c:v>2021-08-02</c:v>
                </c:pt>
                <c:pt idx="1618">
                  <c:v>2021-07-27</c:v>
                </c:pt>
                <c:pt idx="1619">
                  <c:v>2021-10-15</c:v>
                </c:pt>
                <c:pt idx="1620">
                  <c:v>2021-08-17</c:v>
                </c:pt>
                <c:pt idx="1621">
                  <c:v>2021-08-11</c:v>
                </c:pt>
                <c:pt idx="1622">
                  <c:v>2021-07-28</c:v>
                </c:pt>
                <c:pt idx="1623">
                  <c:v>2021-08-10</c:v>
                </c:pt>
                <c:pt idx="1624">
                  <c:v>2021-07-29</c:v>
                </c:pt>
                <c:pt idx="1625">
                  <c:v>2021-08-20</c:v>
                </c:pt>
                <c:pt idx="1626">
                  <c:v>2022-01-13</c:v>
                </c:pt>
                <c:pt idx="1627">
                  <c:v>2021-08-03</c:v>
                </c:pt>
                <c:pt idx="1628">
                  <c:v>2021-08-12</c:v>
                </c:pt>
                <c:pt idx="1629">
                  <c:v>2021-09-22</c:v>
                </c:pt>
                <c:pt idx="1630">
                  <c:v>2021-08-04</c:v>
                </c:pt>
                <c:pt idx="1631">
                  <c:v>2021-09-27</c:v>
                </c:pt>
                <c:pt idx="1632">
                  <c:v>2021-08-06</c:v>
                </c:pt>
                <c:pt idx="1633">
                  <c:v>2021-08-13</c:v>
                </c:pt>
                <c:pt idx="1634">
                  <c:v>2021-08-16</c:v>
                </c:pt>
                <c:pt idx="1635">
                  <c:v>2021-08-09</c:v>
                </c:pt>
                <c:pt idx="1636">
                  <c:v>2021-10-18</c:v>
                </c:pt>
                <c:pt idx="1637">
                  <c:v>2021-07-23</c:v>
                </c:pt>
                <c:pt idx="1638">
                  <c:v>2021-07-26</c:v>
                </c:pt>
                <c:pt idx="1639">
                  <c:v>2022-01-14</c:v>
                </c:pt>
                <c:pt idx="1640">
                  <c:v>2021-10-22</c:v>
                </c:pt>
                <c:pt idx="1641">
                  <c:v>2022-01-07</c:v>
                </c:pt>
                <c:pt idx="1642">
                  <c:v>2021-08-05</c:v>
                </c:pt>
                <c:pt idx="1643">
                  <c:v>2022-01-10</c:v>
                </c:pt>
                <c:pt idx="1644">
                  <c:v>2021-10-20</c:v>
                </c:pt>
                <c:pt idx="1645">
                  <c:v>2021-09-23</c:v>
                </c:pt>
                <c:pt idx="1646">
                  <c:v>2021-09-24</c:v>
                </c:pt>
                <c:pt idx="1647">
                  <c:v>2021-08-26</c:v>
                </c:pt>
                <c:pt idx="1648">
                  <c:v>2021-10-19</c:v>
                </c:pt>
                <c:pt idx="1649">
                  <c:v>2021-09-17</c:v>
                </c:pt>
                <c:pt idx="1650">
                  <c:v>2021-12-20</c:v>
                </c:pt>
                <c:pt idx="1651">
                  <c:v>2021-08-23</c:v>
                </c:pt>
                <c:pt idx="1652">
                  <c:v>2021-10-21</c:v>
                </c:pt>
                <c:pt idx="1653">
                  <c:v>2021-09-14</c:v>
                </c:pt>
                <c:pt idx="1654">
                  <c:v>2021-08-24</c:v>
                </c:pt>
                <c:pt idx="1655">
                  <c:v>2021-10-25</c:v>
                </c:pt>
                <c:pt idx="1656">
                  <c:v>2021-08-25</c:v>
                </c:pt>
                <c:pt idx="1657">
                  <c:v>2022-01-06</c:v>
                </c:pt>
                <c:pt idx="1658">
                  <c:v>2022-01-05</c:v>
                </c:pt>
                <c:pt idx="1659">
                  <c:v>2021-09-13</c:v>
                </c:pt>
                <c:pt idx="1660">
                  <c:v>2021-10-26</c:v>
                </c:pt>
                <c:pt idx="1661">
                  <c:v>2021-09-10</c:v>
                </c:pt>
                <c:pt idx="1662">
                  <c:v>2021-08-27</c:v>
                </c:pt>
                <c:pt idx="1663">
                  <c:v>2021-10-27</c:v>
                </c:pt>
                <c:pt idx="1664">
                  <c:v>2022-01-11</c:v>
                </c:pt>
                <c:pt idx="1665">
                  <c:v>2021-12-03</c:v>
                </c:pt>
                <c:pt idx="1666">
                  <c:v>2021-09-15</c:v>
                </c:pt>
                <c:pt idx="1667">
                  <c:v>2021-09-16</c:v>
                </c:pt>
                <c:pt idx="1668">
                  <c:v>2021-12-17</c:v>
                </c:pt>
                <c:pt idx="1669">
                  <c:v>2022-01-12</c:v>
                </c:pt>
                <c:pt idx="1670">
                  <c:v>2021-09-09</c:v>
                </c:pt>
                <c:pt idx="1671">
                  <c:v>2021-12-16</c:v>
                </c:pt>
                <c:pt idx="1672">
                  <c:v>2021-08-31</c:v>
                </c:pt>
                <c:pt idx="1673">
                  <c:v>2021-09-02</c:v>
                </c:pt>
                <c:pt idx="1674">
                  <c:v>2021-12-06</c:v>
                </c:pt>
                <c:pt idx="1675">
                  <c:v>2021-08-30</c:v>
                </c:pt>
                <c:pt idx="1676">
                  <c:v>2021-09-01</c:v>
                </c:pt>
                <c:pt idx="1677">
                  <c:v>2021-09-08</c:v>
                </c:pt>
                <c:pt idx="1678">
                  <c:v>2021-12-14</c:v>
                </c:pt>
                <c:pt idx="1679">
                  <c:v>2021-10-28</c:v>
                </c:pt>
                <c:pt idx="1680">
                  <c:v>2021-12-01</c:v>
                </c:pt>
                <c:pt idx="1681">
                  <c:v>2021-09-03</c:v>
                </c:pt>
                <c:pt idx="1682">
                  <c:v>2021-12-21</c:v>
                </c:pt>
                <c:pt idx="1683">
                  <c:v>2021-09-07</c:v>
                </c:pt>
                <c:pt idx="1684">
                  <c:v>2021-10-29</c:v>
                </c:pt>
                <c:pt idx="1685">
                  <c:v>2021-12-02</c:v>
                </c:pt>
                <c:pt idx="1686">
                  <c:v>2021-11-01</c:v>
                </c:pt>
                <c:pt idx="1687">
                  <c:v>2021-12-13</c:v>
                </c:pt>
                <c:pt idx="1688">
                  <c:v>2021-11-10</c:v>
                </c:pt>
                <c:pt idx="1689">
                  <c:v>2021-11-26</c:v>
                </c:pt>
                <c:pt idx="1690">
                  <c:v>2021-11-02</c:v>
                </c:pt>
                <c:pt idx="1691">
                  <c:v>2021-12-22</c:v>
                </c:pt>
                <c:pt idx="1692">
                  <c:v>2021-11-11</c:v>
                </c:pt>
                <c:pt idx="1693">
                  <c:v>2021-12-09</c:v>
                </c:pt>
                <c:pt idx="1694">
                  <c:v>2021-11-30</c:v>
                </c:pt>
                <c:pt idx="1695">
                  <c:v>2022-01-04</c:v>
                </c:pt>
                <c:pt idx="1696">
                  <c:v>2021-12-31</c:v>
                </c:pt>
                <c:pt idx="1697">
                  <c:v>2021-12-23</c:v>
                </c:pt>
                <c:pt idx="1698">
                  <c:v>2021-11-03</c:v>
                </c:pt>
                <c:pt idx="1699">
                  <c:v>2021-12-15</c:v>
                </c:pt>
                <c:pt idx="1700">
                  <c:v>2021-11-15</c:v>
                </c:pt>
                <c:pt idx="1701">
                  <c:v>2021-11-12</c:v>
                </c:pt>
                <c:pt idx="1702">
                  <c:v>2021-11-09</c:v>
                </c:pt>
                <c:pt idx="1703">
                  <c:v>2021-12-10</c:v>
                </c:pt>
                <c:pt idx="1704">
                  <c:v>2021-12-07</c:v>
                </c:pt>
                <c:pt idx="1705">
                  <c:v>2021-12-30</c:v>
                </c:pt>
                <c:pt idx="1706">
                  <c:v>2021-11-23</c:v>
                </c:pt>
                <c:pt idx="1707">
                  <c:v>2021-11-17</c:v>
                </c:pt>
                <c:pt idx="1708">
                  <c:v>2021-11-16</c:v>
                </c:pt>
                <c:pt idx="1709">
                  <c:v>2021-12-08</c:v>
                </c:pt>
                <c:pt idx="1710">
                  <c:v>2021-12-28</c:v>
                </c:pt>
                <c:pt idx="1711">
                  <c:v>2021-12-29</c:v>
                </c:pt>
                <c:pt idx="1712">
                  <c:v>2022-01-03</c:v>
                </c:pt>
                <c:pt idx="1713">
                  <c:v>2021-11-24</c:v>
                </c:pt>
                <c:pt idx="1714">
                  <c:v>2021-11-08</c:v>
                </c:pt>
                <c:pt idx="1715">
                  <c:v>2021-11-29</c:v>
                </c:pt>
                <c:pt idx="1716">
                  <c:v>2021-11-22</c:v>
                </c:pt>
                <c:pt idx="1717">
                  <c:v>2021-11-04</c:v>
                </c:pt>
                <c:pt idx="1718">
                  <c:v>2021-11-05</c:v>
                </c:pt>
                <c:pt idx="1719">
                  <c:v>2021-12-27</c:v>
                </c:pt>
                <c:pt idx="1720">
                  <c:v>2021-11-18</c:v>
                </c:pt>
                <c:pt idx="1721">
                  <c:v>2021-11-19</c:v>
                </c:pt>
              </c:strCache>
            </c:strRef>
          </c:cat>
          <c:val>
            <c:numRef>
              <c:f>Sheet1!$E$2:$E$1723</c:f>
              <c:numCache>
                <c:formatCode>General</c:formatCode>
                <c:ptCount val="1722"/>
                <c:pt idx="0">
                  <c:v>6.21933353568781</c:v>
                </c:pt>
                <c:pt idx="1">
                  <c:v>6.27972031351769</c:v>
                </c:pt>
                <c:pt idx="2">
                  <c:v>6.2844028177393</c:v>
                </c:pt>
                <c:pt idx="3">
                  <c:v>6.3028484930813</c:v>
                </c:pt>
                <c:pt idx="4">
                  <c:v>6.54674599555893</c:v>
                </c:pt>
                <c:pt idx="5">
                  <c:v>6.60226323254927</c:v>
                </c:pt>
                <c:pt idx="6">
                  <c:v>6.9513746308873</c:v>
                </c:pt>
                <c:pt idx="7">
                  <c:v>6.958744673142</c:v>
                </c:pt>
                <c:pt idx="8">
                  <c:v>7.17912139608112</c:v>
                </c:pt>
                <c:pt idx="9">
                  <c:v>7.21218806885972</c:v>
                </c:pt>
                <c:pt idx="10">
                  <c:v>7.21629105898548</c:v>
                </c:pt>
                <c:pt idx="11">
                  <c:v>7.2402896904906</c:v>
                </c:pt>
                <c:pt idx="12">
                  <c:v>7.31888846879011</c:v>
                </c:pt>
                <c:pt idx="13">
                  <c:v>7.34693848402095</c:v>
                </c:pt>
                <c:pt idx="14">
                  <c:v>7.35530746260016</c:v>
                </c:pt>
                <c:pt idx="15">
                  <c:v>7.36621235205483</c:v>
                </c:pt>
                <c:pt idx="16">
                  <c:v>7.38193983045914</c:v>
                </c:pt>
                <c:pt idx="17">
                  <c:v>7.3915031898194</c:v>
                </c:pt>
                <c:pt idx="18">
                  <c:v>7.39216075088789</c:v>
                </c:pt>
                <c:pt idx="19">
                  <c:v>7.39237152946587</c:v>
                </c:pt>
                <c:pt idx="20">
                  <c:v>7.39323286814398</c:v>
                </c:pt>
                <c:pt idx="21">
                  <c:v>7.40580971546024</c:v>
                </c:pt>
                <c:pt idx="22">
                  <c:v>7.43633723376616</c:v>
                </c:pt>
                <c:pt idx="23">
                  <c:v>7.51093798973019</c:v>
                </c:pt>
                <c:pt idx="24">
                  <c:v>7.51159612682211</c:v>
                </c:pt>
                <c:pt idx="25">
                  <c:v>7.58120071990573</c:v>
                </c:pt>
                <c:pt idx="26">
                  <c:v>7.58622304085214</c:v>
                </c:pt>
                <c:pt idx="27">
                  <c:v>7.60427252752416</c:v>
                </c:pt>
                <c:pt idx="28">
                  <c:v>7.6149930615795</c:v>
                </c:pt>
                <c:pt idx="29">
                  <c:v>7.62583185893728</c:v>
                </c:pt>
                <c:pt idx="30">
                  <c:v>7.68584161737584</c:v>
                </c:pt>
                <c:pt idx="31">
                  <c:v>7.69752447306383</c:v>
                </c:pt>
                <c:pt idx="32">
                  <c:v>7.71490112261697</c:v>
                </c:pt>
                <c:pt idx="33">
                  <c:v>7.73185153618069</c:v>
                </c:pt>
                <c:pt idx="34">
                  <c:v>7.74244107271457</c:v>
                </c:pt>
                <c:pt idx="35">
                  <c:v>7.77325705437015</c:v>
                </c:pt>
                <c:pt idx="36">
                  <c:v>7.77842607117951</c:v>
                </c:pt>
                <c:pt idx="37">
                  <c:v>7.79330278363681</c:v>
                </c:pt>
                <c:pt idx="38">
                  <c:v>7.80014893450352</c:v>
                </c:pt>
                <c:pt idx="39">
                  <c:v>7.80165162759834</c:v>
                </c:pt>
                <c:pt idx="40">
                  <c:v>7.82267974331055</c:v>
                </c:pt>
                <c:pt idx="41">
                  <c:v>7.82325663279167</c:v>
                </c:pt>
                <c:pt idx="42">
                  <c:v>7.83159807769037</c:v>
                </c:pt>
                <c:pt idx="43">
                  <c:v>7.87047197856741</c:v>
                </c:pt>
                <c:pt idx="44">
                  <c:v>7.87924316399862</c:v>
                </c:pt>
                <c:pt idx="45">
                  <c:v>7.89556226688786</c:v>
                </c:pt>
                <c:pt idx="46">
                  <c:v>7.89820599130077</c:v>
                </c:pt>
                <c:pt idx="47">
                  <c:v>7.90165284683711</c:v>
                </c:pt>
                <c:pt idx="48">
                  <c:v>7.90589597107073</c:v>
                </c:pt>
                <c:pt idx="49">
                  <c:v>7.92519621606775</c:v>
                </c:pt>
                <c:pt idx="50">
                  <c:v>7.92643491928033</c:v>
                </c:pt>
                <c:pt idx="51">
                  <c:v>7.94746652670078</c:v>
                </c:pt>
                <c:pt idx="52">
                  <c:v>7.96450577448626</c:v>
                </c:pt>
                <c:pt idx="53">
                  <c:v>7.97393225608293</c:v>
                </c:pt>
                <c:pt idx="54">
                  <c:v>8.00637894475079</c:v>
                </c:pt>
                <c:pt idx="55">
                  <c:v>8.00659765839828</c:v>
                </c:pt>
                <c:pt idx="56">
                  <c:v>8.03310273119981</c:v>
                </c:pt>
                <c:pt idx="57">
                  <c:v>8.03479678781473</c:v>
                </c:pt>
                <c:pt idx="58">
                  <c:v>8.04267267836111</c:v>
                </c:pt>
                <c:pt idx="59">
                  <c:v>8.04583863387935</c:v>
                </c:pt>
                <c:pt idx="60">
                  <c:v>8.05311510537195</c:v>
                </c:pt>
                <c:pt idx="61">
                  <c:v>8.06317873317098</c:v>
                </c:pt>
                <c:pt idx="62">
                  <c:v>8.06576892657079</c:v>
                </c:pt>
                <c:pt idx="63">
                  <c:v>8.08142860905997</c:v>
                </c:pt>
                <c:pt idx="64">
                  <c:v>8.08557992662358</c:v>
                </c:pt>
                <c:pt idx="65">
                  <c:v>8.08603729482464</c:v>
                </c:pt>
                <c:pt idx="66">
                  <c:v>8.11164340125024</c:v>
                </c:pt>
                <c:pt idx="67">
                  <c:v>8.12090991748181</c:v>
                </c:pt>
                <c:pt idx="68">
                  <c:v>8.12926656237135</c:v>
                </c:pt>
                <c:pt idx="69">
                  <c:v>8.13261292651923</c:v>
                </c:pt>
                <c:pt idx="70">
                  <c:v>8.15751170759822</c:v>
                </c:pt>
                <c:pt idx="71">
                  <c:v>8.16871874496443</c:v>
                </c:pt>
                <c:pt idx="72">
                  <c:v>8.18745514139813</c:v>
                </c:pt>
                <c:pt idx="73">
                  <c:v>8.19731659810567</c:v>
                </c:pt>
                <c:pt idx="74">
                  <c:v>8.20677948539121</c:v>
                </c:pt>
                <c:pt idx="75">
                  <c:v>8.20720157755771</c:v>
                </c:pt>
                <c:pt idx="76">
                  <c:v>8.21013166321333</c:v>
                </c:pt>
                <c:pt idx="77">
                  <c:v>8.2183631769638</c:v>
                </c:pt>
                <c:pt idx="78">
                  <c:v>8.21857753422422</c:v>
                </c:pt>
                <c:pt idx="79">
                  <c:v>8.22399420356318</c:v>
                </c:pt>
                <c:pt idx="80">
                  <c:v>8.23584445121922</c:v>
                </c:pt>
                <c:pt idx="81">
                  <c:v>8.26575273820125</c:v>
                </c:pt>
                <c:pt idx="82">
                  <c:v>8.3365661299618</c:v>
                </c:pt>
                <c:pt idx="83">
                  <c:v>8.35078800352431</c:v>
                </c:pt>
                <c:pt idx="84">
                  <c:v>8.35608199418461</c:v>
                </c:pt>
                <c:pt idx="85">
                  <c:v>8.37880876024186</c:v>
                </c:pt>
                <c:pt idx="86">
                  <c:v>8.38379392658712</c:v>
                </c:pt>
                <c:pt idx="87">
                  <c:v>8.39025865340554</c:v>
                </c:pt>
                <c:pt idx="88">
                  <c:v>8.39667913083216</c:v>
                </c:pt>
                <c:pt idx="89">
                  <c:v>8.40297113192073</c:v>
                </c:pt>
                <c:pt idx="90">
                  <c:v>8.41260595802513</c:v>
                </c:pt>
                <c:pt idx="91">
                  <c:v>8.4234012696125</c:v>
                </c:pt>
                <c:pt idx="92">
                  <c:v>8.42359115935408</c:v>
                </c:pt>
                <c:pt idx="93">
                  <c:v>8.4305919247482</c:v>
                </c:pt>
                <c:pt idx="94">
                  <c:v>8.45287622537435</c:v>
                </c:pt>
                <c:pt idx="95">
                  <c:v>8.51919761555848</c:v>
                </c:pt>
                <c:pt idx="96">
                  <c:v>8.5412770320962</c:v>
                </c:pt>
                <c:pt idx="97">
                  <c:v>8.54966248523318</c:v>
                </c:pt>
                <c:pt idx="98">
                  <c:v>8.56219099971569</c:v>
                </c:pt>
                <c:pt idx="99">
                  <c:v>8.59841883611247</c:v>
                </c:pt>
                <c:pt idx="100">
                  <c:v>8.6249850229759</c:v>
                </c:pt>
                <c:pt idx="101">
                  <c:v>8.63737094718533</c:v>
                </c:pt>
                <c:pt idx="102">
                  <c:v>8.64396185721511</c:v>
                </c:pt>
                <c:pt idx="103">
                  <c:v>8.67638327720078</c:v>
                </c:pt>
                <c:pt idx="104">
                  <c:v>8.68028733097775</c:v>
                </c:pt>
                <c:pt idx="105">
                  <c:v>8.73226984086616</c:v>
                </c:pt>
                <c:pt idx="106">
                  <c:v>8.73378898077148</c:v>
                </c:pt>
                <c:pt idx="107">
                  <c:v>8.73632375773072</c:v>
                </c:pt>
                <c:pt idx="108">
                  <c:v>8.73741347051433</c:v>
                </c:pt>
                <c:pt idx="109">
                  <c:v>8.74253201454673</c:v>
                </c:pt>
                <c:pt idx="110">
                  <c:v>8.74353301602443</c:v>
                </c:pt>
                <c:pt idx="111">
                  <c:v>8.74863809315261</c:v>
                </c:pt>
                <c:pt idx="112">
                  <c:v>8.76320159304665</c:v>
                </c:pt>
                <c:pt idx="113">
                  <c:v>8.78369310466689</c:v>
                </c:pt>
                <c:pt idx="114">
                  <c:v>8.79020419191865</c:v>
                </c:pt>
                <c:pt idx="115">
                  <c:v>8.79991326237282</c:v>
                </c:pt>
                <c:pt idx="116">
                  <c:v>8.80889153870224</c:v>
                </c:pt>
                <c:pt idx="117">
                  <c:v>8.82580515416366</c:v>
                </c:pt>
                <c:pt idx="118">
                  <c:v>8.83292068353785</c:v>
                </c:pt>
                <c:pt idx="119">
                  <c:v>8.84366589198056</c:v>
                </c:pt>
                <c:pt idx="120">
                  <c:v>8.84474478025085</c:v>
                </c:pt>
                <c:pt idx="121">
                  <c:v>8.85034566793344</c:v>
                </c:pt>
                <c:pt idx="122">
                  <c:v>8.85043267226298</c:v>
                </c:pt>
                <c:pt idx="123">
                  <c:v>8.86227415753334</c:v>
                </c:pt>
                <c:pt idx="124">
                  <c:v>8.88022017880282</c:v>
                </c:pt>
                <c:pt idx="125">
                  <c:v>8.91774833049824</c:v>
                </c:pt>
                <c:pt idx="126">
                  <c:v>8.95734955248481</c:v>
                </c:pt>
                <c:pt idx="127">
                  <c:v>8.97317657284842</c:v>
                </c:pt>
                <c:pt idx="128">
                  <c:v>8.98652908501273</c:v>
                </c:pt>
                <c:pt idx="129">
                  <c:v>9.01730190099979</c:v>
                </c:pt>
                <c:pt idx="130">
                  <c:v>9.02162037233829</c:v>
                </c:pt>
                <c:pt idx="131">
                  <c:v>9.04076444661341</c:v>
                </c:pt>
                <c:pt idx="132">
                  <c:v>9.06822371638105</c:v>
                </c:pt>
                <c:pt idx="133">
                  <c:v>9.06893471412667</c:v>
                </c:pt>
                <c:pt idx="134">
                  <c:v>9.08355440417422</c:v>
                </c:pt>
                <c:pt idx="135">
                  <c:v>9.08512149773158</c:v>
                </c:pt>
                <c:pt idx="136">
                  <c:v>9.11412308281967</c:v>
                </c:pt>
                <c:pt idx="137">
                  <c:v>9.11430477989091</c:v>
                </c:pt>
                <c:pt idx="138">
                  <c:v>9.11537183294867</c:v>
                </c:pt>
                <c:pt idx="139">
                  <c:v>9.13920251554353</c:v>
                </c:pt>
                <c:pt idx="140">
                  <c:v>9.14315217861438</c:v>
                </c:pt>
                <c:pt idx="141">
                  <c:v>9.16097171655474</c:v>
                </c:pt>
                <c:pt idx="142">
                  <c:v>9.18868596880275</c:v>
                </c:pt>
                <c:pt idx="143">
                  <c:v>9.19305156303589</c:v>
                </c:pt>
                <c:pt idx="144">
                  <c:v>9.22658863008787</c:v>
                </c:pt>
                <c:pt idx="145">
                  <c:v>9.23715495005647</c:v>
                </c:pt>
                <c:pt idx="146">
                  <c:v>9.24339118197534</c:v>
                </c:pt>
                <c:pt idx="147">
                  <c:v>9.24826442565481</c:v>
                </c:pt>
                <c:pt idx="148">
                  <c:v>9.26171875018282</c:v>
                </c:pt>
                <c:pt idx="149">
                  <c:v>9.26887725612294</c:v>
                </c:pt>
                <c:pt idx="150">
                  <c:v>9.2713806153917</c:v>
                </c:pt>
                <c:pt idx="151">
                  <c:v>9.28674654384061</c:v>
                </c:pt>
                <c:pt idx="152">
                  <c:v>9.29838396229953</c:v>
                </c:pt>
                <c:pt idx="153">
                  <c:v>9.30969153613641</c:v>
                </c:pt>
                <c:pt idx="154">
                  <c:v>9.32123608557618</c:v>
                </c:pt>
                <c:pt idx="155">
                  <c:v>9.32286062806117</c:v>
                </c:pt>
                <c:pt idx="156">
                  <c:v>9.35325113543777</c:v>
                </c:pt>
                <c:pt idx="157">
                  <c:v>9.3578605611668</c:v>
                </c:pt>
                <c:pt idx="158">
                  <c:v>9.37447372238597</c:v>
                </c:pt>
                <c:pt idx="159">
                  <c:v>9.38954746592371</c:v>
                </c:pt>
                <c:pt idx="160">
                  <c:v>9.39582922059909</c:v>
                </c:pt>
                <c:pt idx="161">
                  <c:v>9.41393985623324</c:v>
                </c:pt>
                <c:pt idx="162">
                  <c:v>9.42124102461562</c:v>
                </c:pt>
                <c:pt idx="163">
                  <c:v>9.44064776991415</c:v>
                </c:pt>
                <c:pt idx="164">
                  <c:v>9.48360880933789</c:v>
                </c:pt>
                <c:pt idx="165">
                  <c:v>9.4880668828249</c:v>
                </c:pt>
                <c:pt idx="166">
                  <c:v>9.4938082001181</c:v>
                </c:pt>
                <c:pt idx="167">
                  <c:v>9.5109663623724</c:v>
                </c:pt>
                <c:pt idx="168">
                  <c:v>9.51205225464519</c:v>
                </c:pt>
                <c:pt idx="169">
                  <c:v>9.53179164121588</c:v>
                </c:pt>
                <c:pt idx="170">
                  <c:v>9.57751749821859</c:v>
                </c:pt>
                <c:pt idx="171">
                  <c:v>9.60169583787104</c:v>
                </c:pt>
                <c:pt idx="172">
                  <c:v>9.60537983488469</c:v>
                </c:pt>
                <c:pt idx="173">
                  <c:v>9.61135355915372</c:v>
                </c:pt>
                <c:pt idx="174">
                  <c:v>9.62671144238561</c:v>
                </c:pt>
                <c:pt idx="175">
                  <c:v>9.63421696485489</c:v>
                </c:pt>
                <c:pt idx="176">
                  <c:v>9.66346744258201</c:v>
                </c:pt>
                <c:pt idx="177">
                  <c:v>9.6752719927343</c:v>
                </c:pt>
                <c:pt idx="178">
                  <c:v>9.70200718814326</c:v>
                </c:pt>
                <c:pt idx="179">
                  <c:v>9.70754706796846</c:v>
                </c:pt>
                <c:pt idx="180">
                  <c:v>9.70945915365516</c:v>
                </c:pt>
                <c:pt idx="181">
                  <c:v>9.72991039082467</c:v>
                </c:pt>
                <c:pt idx="182">
                  <c:v>9.73214586601507</c:v>
                </c:pt>
                <c:pt idx="183">
                  <c:v>9.73435821410993</c:v>
                </c:pt>
                <c:pt idx="184">
                  <c:v>9.74540808788697</c:v>
                </c:pt>
                <c:pt idx="185">
                  <c:v>9.75777250852659</c:v>
                </c:pt>
                <c:pt idx="186">
                  <c:v>9.75804058386355</c:v>
                </c:pt>
                <c:pt idx="187">
                  <c:v>9.76194217554527</c:v>
                </c:pt>
                <c:pt idx="188">
                  <c:v>9.77962846241903</c:v>
                </c:pt>
                <c:pt idx="189">
                  <c:v>9.78107659470702</c:v>
                </c:pt>
                <c:pt idx="190">
                  <c:v>9.80129903252474</c:v>
                </c:pt>
                <c:pt idx="191">
                  <c:v>9.80728958226641</c:v>
                </c:pt>
                <c:pt idx="192">
                  <c:v>9.8091995681494</c:v>
                </c:pt>
                <c:pt idx="193">
                  <c:v>9.81423820903782</c:v>
                </c:pt>
                <c:pt idx="194">
                  <c:v>9.8187715698923</c:v>
                </c:pt>
                <c:pt idx="195">
                  <c:v>9.82761470791243</c:v>
                </c:pt>
                <c:pt idx="196">
                  <c:v>9.83177731299712</c:v>
                </c:pt>
                <c:pt idx="197">
                  <c:v>9.86620073561173</c:v>
                </c:pt>
                <c:pt idx="198">
                  <c:v>9.87298199151601</c:v>
                </c:pt>
                <c:pt idx="199">
                  <c:v>9.87384003281443</c:v>
                </c:pt>
                <c:pt idx="200">
                  <c:v>9.89556812100259</c:v>
                </c:pt>
                <c:pt idx="201">
                  <c:v>9.90598082794148</c:v>
                </c:pt>
                <c:pt idx="202">
                  <c:v>9.90977159969107</c:v>
                </c:pt>
                <c:pt idx="203">
                  <c:v>9.90982270394426</c:v>
                </c:pt>
                <c:pt idx="204">
                  <c:v>9.91060607797891</c:v>
                </c:pt>
                <c:pt idx="205">
                  <c:v>9.91162653684574</c:v>
                </c:pt>
                <c:pt idx="206">
                  <c:v>9.92267519388646</c:v>
                </c:pt>
                <c:pt idx="207">
                  <c:v>9.93038513320378</c:v>
                </c:pt>
                <c:pt idx="208">
                  <c:v>9.93061533534839</c:v>
                </c:pt>
                <c:pt idx="209">
                  <c:v>9.94705906888463</c:v>
                </c:pt>
                <c:pt idx="210">
                  <c:v>9.94845998102242</c:v>
                </c:pt>
                <c:pt idx="211">
                  <c:v>9.955837073585</c:v>
                </c:pt>
                <c:pt idx="212">
                  <c:v>9.95878395226133</c:v>
                </c:pt>
                <c:pt idx="213">
                  <c:v>9.96584763648814</c:v>
                </c:pt>
                <c:pt idx="214">
                  <c:v>9.96898112458848</c:v>
                </c:pt>
                <c:pt idx="215">
                  <c:v>9.97741190810222</c:v>
                </c:pt>
                <c:pt idx="216">
                  <c:v>9.97778356302108</c:v>
                </c:pt>
                <c:pt idx="217">
                  <c:v>9.97823429816185</c:v>
                </c:pt>
                <c:pt idx="218">
                  <c:v>9.99303107911863</c:v>
                </c:pt>
                <c:pt idx="219">
                  <c:v>9.9951593989529</c:v>
                </c:pt>
                <c:pt idx="220">
                  <c:v>10.0039423818055</c:v>
                </c:pt>
                <c:pt idx="221">
                  <c:v>10.0046945874462</c:v>
                </c:pt>
                <c:pt idx="222">
                  <c:v>10.0097761397463</c:v>
                </c:pt>
                <c:pt idx="223">
                  <c:v>10.0125611798314</c:v>
                </c:pt>
                <c:pt idx="224">
                  <c:v>10.0183923593764</c:v>
                </c:pt>
                <c:pt idx="225">
                  <c:v>10.0348670140518</c:v>
                </c:pt>
                <c:pt idx="226">
                  <c:v>10.0349598007502</c:v>
                </c:pt>
                <c:pt idx="227">
                  <c:v>10.0352362877725</c:v>
                </c:pt>
                <c:pt idx="228">
                  <c:v>10.0466942154285</c:v>
                </c:pt>
                <c:pt idx="229">
                  <c:v>10.0502516911749</c:v>
                </c:pt>
                <c:pt idx="230">
                  <c:v>10.055292829474</c:v>
                </c:pt>
                <c:pt idx="231">
                  <c:v>10.0586135208616</c:v>
                </c:pt>
                <c:pt idx="232">
                  <c:v>10.0689134097284</c:v>
                </c:pt>
                <c:pt idx="233">
                  <c:v>10.0740442160048</c:v>
                </c:pt>
                <c:pt idx="234">
                  <c:v>10.0871499909213</c:v>
                </c:pt>
                <c:pt idx="235">
                  <c:v>10.0981433757545</c:v>
                </c:pt>
                <c:pt idx="236">
                  <c:v>10.0983886929689</c:v>
                </c:pt>
                <c:pt idx="237">
                  <c:v>10.0998753197758</c:v>
                </c:pt>
                <c:pt idx="238">
                  <c:v>10.1021117346028</c:v>
                </c:pt>
                <c:pt idx="239">
                  <c:v>10.1121938221608</c:v>
                </c:pt>
                <c:pt idx="240">
                  <c:v>10.1189658138811</c:v>
                </c:pt>
                <c:pt idx="241">
                  <c:v>10.1302985129007</c:v>
                </c:pt>
                <c:pt idx="242">
                  <c:v>10.1384120912384</c:v>
                </c:pt>
                <c:pt idx="243">
                  <c:v>10.1448418471047</c:v>
                </c:pt>
                <c:pt idx="244">
                  <c:v>10.1482655650698</c:v>
                </c:pt>
                <c:pt idx="245">
                  <c:v>10.1551787218225</c:v>
                </c:pt>
                <c:pt idx="246">
                  <c:v>10.1598498671476</c:v>
                </c:pt>
                <c:pt idx="247">
                  <c:v>10.1652094739932</c:v>
                </c:pt>
                <c:pt idx="248">
                  <c:v>10.1656873323965</c:v>
                </c:pt>
                <c:pt idx="249">
                  <c:v>10.1735992053218</c:v>
                </c:pt>
                <c:pt idx="250">
                  <c:v>10.204532375717</c:v>
                </c:pt>
                <c:pt idx="251">
                  <c:v>10.205714325934</c:v>
                </c:pt>
                <c:pt idx="252">
                  <c:v>10.2078670685544</c:v>
                </c:pt>
                <c:pt idx="253">
                  <c:v>10.2110165589737</c:v>
                </c:pt>
                <c:pt idx="254">
                  <c:v>10.2177680908352</c:v>
                </c:pt>
                <c:pt idx="255">
                  <c:v>10.2219446940263</c:v>
                </c:pt>
                <c:pt idx="256">
                  <c:v>10.2271905698449</c:v>
                </c:pt>
                <c:pt idx="257">
                  <c:v>10.2288569778269</c:v>
                </c:pt>
                <c:pt idx="258">
                  <c:v>10.2306752571369</c:v>
                </c:pt>
                <c:pt idx="259">
                  <c:v>10.2323280362794</c:v>
                </c:pt>
                <c:pt idx="260">
                  <c:v>10.2343311962122</c:v>
                </c:pt>
                <c:pt idx="261">
                  <c:v>10.2503788042309</c:v>
                </c:pt>
                <c:pt idx="262">
                  <c:v>10.2507435845526</c:v>
                </c:pt>
                <c:pt idx="263">
                  <c:v>10.2604451626786</c:v>
                </c:pt>
                <c:pt idx="264">
                  <c:v>10.2637089296789</c:v>
                </c:pt>
                <c:pt idx="265">
                  <c:v>10.2651239636584</c:v>
                </c:pt>
                <c:pt idx="266">
                  <c:v>10.2832077389945</c:v>
                </c:pt>
                <c:pt idx="267">
                  <c:v>10.2843345251625</c:v>
                </c:pt>
                <c:pt idx="268">
                  <c:v>10.2884454285624</c:v>
                </c:pt>
                <c:pt idx="269">
                  <c:v>10.293890665915</c:v>
                </c:pt>
                <c:pt idx="270">
                  <c:v>10.29521756287</c:v>
                </c:pt>
                <c:pt idx="271">
                  <c:v>10.3021048763427</c:v>
                </c:pt>
                <c:pt idx="272">
                  <c:v>10.315849318274</c:v>
                </c:pt>
                <c:pt idx="273">
                  <c:v>10.325257787605</c:v>
                </c:pt>
                <c:pt idx="274">
                  <c:v>10.3311187553306</c:v>
                </c:pt>
                <c:pt idx="275">
                  <c:v>10.339698631152</c:v>
                </c:pt>
                <c:pt idx="276">
                  <c:v>10.3408439729754</c:v>
                </c:pt>
                <c:pt idx="277">
                  <c:v>10.3804241323344</c:v>
                </c:pt>
                <c:pt idx="278">
                  <c:v>10.3853422954674</c:v>
                </c:pt>
                <c:pt idx="279">
                  <c:v>10.3950188838948</c:v>
                </c:pt>
                <c:pt idx="280">
                  <c:v>10.4022640946948</c:v>
                </c:pt>
                <c:pt idx="281">
                  <c:v>10.4115259770169</c:v>
                </c:pt>
                <c:pt idx="282">
                  <c:v>10.413061360198</c:v>
                </c:pt>
                <c:pt idx="283">
                  <c:v>10.4180573949269</c:v>
                </c:pt>
                <c:pt idx="284">
                  <c:v>10.4766873356254</c:v>
                </c:pt>
                <c:pt idx="285">
                  <c:v>10.4811187428417</c:v>
                </c:pt>
                <c:pt idx="286">
                  <c:v>10.4935963377843</c:v>
                </c:pt>
                <c:pt idx="287">
                  <c:v>10.5133125954921</c:v>
                </c:pt>
                <c:pt idx="288">
                  <c:v>10.5728157197422</c:v>
                </c:pt>
                <c:pt idx="289">
                  <c:v>10.5886769311819</c:v>
                </c:pt>
                <c:pt idx="290">
                  <c:v>10.6156270290114</c:v>
                </c:pt>
                <c:pt idx="291">
                  <c:v>10.6217539591722</c:v>
                </c:pt>
                <c:pt idx="292">
                  <c:v>10.662055351435</c:v>
                </c:pt>
                <c:pt idx="293">
                  <c:v>10.6964722471883</c:v>
                </c:pt>
                <c:pt idx="294">
                  <c:v>10.7506640080505</c:v>
                </c:pt>
                <c:pt idx="295">
                  <c:v>10.7567981397359</c:v>
                </c:pt>
                <c:pt idx="296">
                  <c:v>10.7585085724362</c:v>
                </c:pt>
                <c:pt idx="297">
                  <c:v>10.7867461921335</c:v>
                </c:pt>
                <c:pt idx="298">
                  <c:v>10.7970523237099</c:v>
                </c:pt>
                <c:pt idx="299">
                  <c:v>10.8292243668422</c:v>
                </c:pt>
                <c:pt idx="300">
                  <c:v>10.8481765467989</c:v>
                </c:pt>
                <c:pt idx="301">
                  <c:v>10.8511057414916</c:v>
                </c:pt>
                <c:pt idx="302">
                  <c:v>10.8642774907445</c:v>
                </c:pt>
                <c:pt idx="303">
                  <c:v>10.8977386796092</c:v>
                </c:pt>
                <c:pt idx="304">
                  <c:v>10.9020014484828</c:v>
                </c:pt>
                <c:pt idx="305">
                  <c:v>10.9134423650693</c:v>
                </c:pt>
                <c:pt idx="306">
                  <c:v>10.9431717569854</c:v>
                </c:pt>
                <c:pt idx="307">
                  <c:v>10.9653110450703</c:v>
                </c:pt>
                <c:pt idx="308">
                  <c:v>10.9709789539623</c:v>
                </c:pt>
                <c:pt idx="309">
                  <c:v>11.0018133126192</c:v>
                </c:pt>
                <c:pt idx="310">
                  <c:v>11.0063047780612</c:v>
                </c:pt>
                <c:pt idx="311">
                  <c:v>11.0088515978447</c:v>
                </c:pt>
                <c:pt idx="312">
                  <c:v>11.015701139083</c:v>
                </c:pt>
                <c:pt idx="313">
                  <c:v>11.0217214961665</c:v>
                </c:pt>
                <c:pt idx="314">
                  <c:v>11.0246229376735</c:v>
                </c:pt>
                <c:pt idx="315">
                  <c:v>11.0589603804508</c:v>
                </c:pt>
                <c:pt idx="316">
                  <c:v>11.0773974269095</c:v>
                </c:pt>
                <c:pt idx="317">
                  <c:v>11.0933786805135</c:v>
                </c:pt>
                <c:pt idx="318">
                  <c:v>11.1079420718264</c:v>
                </c:pt>
                <c:pt idx="319">
                  <c:v>11.1172915422204</c:v>
                </c:pt>
                <c:pt idx="320">
                  <c:v>11.1245597396533</c:v>
                </c:pt>
                <c:pt idx="321">
                  <c:v>11.1369264195866</c:v>
                </c:pt>
                <c:pt idx="322">
                  <c:v>11.1384922672029</c:v>
                </c:pt>
                <c:pt idx="323">
                  <c:v>11.1406090533641</c:v>
                </c:pt>
                <c:pt idx="324">
                  <c:v>11.1467998829819</c:v>
                </c:pt>
                <c:pt idx="325">
                  <c:v>11.1468042110557</c:v>
                </c:pt>
                <c:pt idx="326">
                  <c:v>11.1481519564819</c:v>
                </c:pt>
                <c:pt idx="327">
                  <c:v>11.2105484642025</c:v>
                </c:pt>
                <c:pt idx="328">
                  <c:v>11.2168160117619</c:v>
                </c:pt>
                <c:pt idx="329">
                  <c:v>11.2981098761471</c:v>
                </c:pt>
                <c:pt idx="330">
                  <c:v>11.3109744836065</c:v>
                </c:pt>
                <c:pt idx="331">
                  <c:v>11.3172110398574</c:v>
                </c:pt>
                <c:pt idx="332">
                  <c:v>11.36934976409</c:v>
                </c:pt>
                <c:pt idx="333">
                  <c:v>11.3730625452128</c:v>
                </c:pt>
                <c:pt idx="334">
                  <c:v>11.3791725014429</c:v>
                </c:pt>
                <c:pt idx="335">
                  <c:v>11.4044533409036</c:v>
                </c:pt>
                <c:pt idx="336">
                  <c:v>11.4420868219506</c:v>
                </c:pt>
                <c:pt idx="337">
                  <c:v>11.4621318363463</c:v>
                </c:pt>
                <c:pt idx="338">
                  <c:v>11.4846014959403</c:v>
                </c:pt>
                <c:pt idx="339">
                  <c:v>11.4924966806958</c:v>
                </c:pt>
                <c:pt idx="340">
                  <c:v>11.4936075765285</c:v>
                </c:pt>
                <c:pt idx="341">
                  <c:v>11.5060620345572</c:v>
                </c:pt>
                <c:pt idx="342">
                  <c:v>11.5253471277664</c:v>
                </c:pt>
                <c:pt idx="343">
                  <c:v>11.5306204733495</c:v>
                </c:pt>
                <c:pt idx="344">
                  <c:v>11.5629836195526</c:v>
                </c:pt>
                <c:pt idx="345">
                  <c:v>11.6032318725231</c:v>
                </c:pt>
                <c:pt idx="346">
                  <c:v>11.6072371108086</c:v>
                </c:pt>
                <c:pt idx="347">
                  <c:v>11.6253992147758</c:v>
                </c:pt>
                <c:pt idx="348">
                  <c:v>11.6460847283065</c:v>
                </c:pt>
                <c:pt idx="349">
                  <c:v>11.7135549240291</c:v>
                </c:pt>
                <c:pt idx="350">
                  <c:v>11.8145370101124</c:v>
                </c:pt>
                <c:pt idx="351">
                  <c:v>11.9089517433061</c:v>
                </c:pt>
                <c:pt idx="352">
                  <c:v>11.931237859192</c:v>
                </c:pt>
                <c:pt idx="353">
                  <c:v>11.9390739688448</c:v>
                </c:pt>
                <c:pt idx="354">
                  <c:v>12.1106454063021</c:v>
                </c:pt>
                <c:pt idx="355">
                  <c:v>12.2051536008165</c:v>
                </c:pt>
                <c:pt idx="356">
                  <c:v>12.4018773967446</c:v>
                </c:pt>
                <c:pt idx="357">
                  <c:v>12.4184950880132</c:v>
                </c:pt>
                <c:pt idx="358">
                  <c:v>12.4894673652506</c:v>
                </c:pt>
                <c:pt idx="359">
                  <c:v>12.5153560744875</c:v>
                </c:pt>
                <c:pt idx="360">
                  <c:v>12.5664257639139</c:v>
                </c:pt>
                <c:pt idx="361">
                  <c:v>12.5779652119686</c:v>
                </c:pt>
                <c:pt idx="362">
                  <c:v>12.5897813427982</c:v>
                </c:pt>
                <c:pt idx="363">
                  <c:v>12.6058805338577</c:v>
                </c:pt>
                <c:pt idx="364">
                  <c:v>12.6658876386349</c:v>
                </c:pt>
                <c:pt idx="365">
                  <c:v>12.679206889603</c:v>
                </c:pt>
                <c:pt idx="366">
                  <c:v>12.6995785781955</c:v>
                </c:pt>
                <c:pt idx="367">
                  <c:v>12.7051574848409</c:v>
                </c:pt>
                <c:pt idx="368">
                  <c:v>12.7250025772623</c:v>
                </c:pt>
                <c:pt idx="369">
                  <c:v>12.7270974524339</c:v>
                </c:pt>
                <c:pt idx="370">
                  <c:v>12.7459589304521</c:v>
                </c:pt>
                <c:pt idx="371">
                  <c:v>12.7514373674527</c:v>
                </c:pt>
                <c:pt idx="372">
                  <c:v>12.7561656990194</c:v>
                </c:pt>
                <c:pt idx="373">
                  <c:v>12.7581414833261</c:v>
                </c:pt>
                <c:pt idx="374">
                  <c:v>12.7609870350673</c:v>
                </c:pt>
                <c:pt idx="375">
                  <c:v>12.7683743669133</c:v>
                </c:pt>
                <c:pt idx="376">
                  <c:v>12.7818416825524</c:v>
                </c:pt>
                <c:pt idx="377">
                  <c:v>12.7942159273923</c:v>
                </c:pt>
                <c:pt idx="378">
                  <c:v>12.798136344682</c:v>
                </c:pt>
                <c:pt idx="379">
                  <c:v>12.8288098864619</c:v>
                </c:pt>
                <c:pt idx="380">
                  <c:v>12.843284528667</c:v>
                </c:pt>
                <c:pt idx="381">
                  <c:v>12.8487110048279</c:v>
                </c:pt>
                <c:pt idx="382">
                  <c:v>12.8671403137803</c:v>
                </c:pt>
                <c:pt idx="383">
                  <c:v>12.8723444529294</c:v>
                </c:pt>
                <c:pt idx="384">
                  <c:v>12.8734818893218</c:v>
                </c:pt>
                <c:pt idx="385">
                  <c:v>12.8985767043897</c:v>
                </c:pt>
                <c:pt idx="386">
                  <c:v>12.9014846188057</c:v>
                </c:pt>
                <c:pt idx="387">
                  <c:v>12.9072263769699</c:v>
                </c:pt>
                <c:pt idx="388">
                  <c:v>12.9189950059042</c:v>
                </c:pt>
                <c:pt idx="389">
                  <c:v>12.9343556764227</c:v>
                </c:pt>
                <c:pt idx="390">
                  <c:v>12.992495611311</c:v>
                </c:pt>
                <c:pt idx="391">
                  <c:v>13.0030296020174</c:v>
                </c:pt>
                <c:pt idx="392">
                  <c:v>13.025152793246</c:v>
                </c:pt>
                <c:pt idx="393">
                  <c:v>13.0522618586879</c:v>
                </c:pt>
                <c:pt idx="394">
                  <c:v>13.0720560427129</c:v>
                </c:pt>
                <c:pt idx="395">
                  <c:v>13.0767561885458</c:v>
                </c:pt>
                <c:pt idx="396">
                  <c:v>13.0811627825828</c:v>
                </c:pt>
                <c:pt idx="397">
                  <c:v>13.0919553973499</c:v>
                </c:pt>
                <c:pt idx="398">
                  <c:v>13.0942640508451</c:v>
                </c:pt>
                <c:pt idx="399">
                  <c:v>13.1049043427262</c:v>
                </c:pt>
                <c:pt idx="400">
                  <c:v>13.1058419895059</c:v>
                </c:pt>
                <c:pt idx="401">
                  <c:v>13.1066116307398</c:v>
                </c:pt>
                <c:pt idx="402">
                  <c:v>13.1365466640534</c:v>
                </c:pt>
                <c:pt idx="403">
                  <c:v>13.1394171192916</c:v>
                </c:pt>
                <c:pt idx="404">
                  <c:v>13.1875785129288</c:v>
                </c:pt>
                <c:pt idx="405">
                  <c:v>13.1892730986481</c:v>
                </c:pt>
                <c:pt idx="406">
                  <c:v>13.1964302549745</c:v>
                </c:pt>
                <c:pt idx="407">
                  <c:v>13.211651918571</c:v>
                </c:pt>
                <c:pt idx="408">
                  <c:v>13.2225554072807</c:v>
                </c:pt>
                <c:pt idx="409">
                  <c:v>13.2451510395681</c:v>
                </c:pt>
                <c:pt idx="410">
                  <c:v>13.2523344425357</c:v>
                </c:pt>
                <c:pt idx="411">
                  <c:v>13.287983803658</c:v>
                </c:pt>
                <c:pt idx="412">
                  <c:v>13.4751074638993</c:v>
                </c:pt>
                <c:pt idx="413">
                  <c:v>13.5333842389687</c:v>
                </c:pt>
                <c:pt idx="414">
                  <c:v>13.5649960208791</c:v>
                </c:pt>
                <c:pt idx="415">
                  <c:v>13.5709708110758</c:v>
                </c:pt>
                <c:pt idx="416">
                  <c:v>13.5986825770161</c:v>
                </c:pt>
                <c:pt idx="417">
                  <c:v>13.6360945480717</c:v>
                </c:pt>
                <c:pt idx="418">
                  <c:v>13.6715292191263</c:v>
                </c:pt>
                <c:pt idx="419">
                  <c:v>13.7828477849817</c:v>
                </c:pt>
                <c:pt idx="420">
                  <c:v>13.9069824293519</c:v>
                </c:pt>
                <c:pt idx="421">
                  <c:v>13.9369732446982</c:v>
                </c:pt>
                <c:pt idx="422">
                  <c:v>13.9639078282332</c:v>
                </c:pt>
                <c:pt idx="423">
                  <c:v>13.9655059269384</c:v>
                </c:pt>
                <c:pt idx="424">
                  <c:v>13.9729747610101</c:v>
                </c:pt>
                <c:pt idx="425">
                  <c:v>14.1020081092052</c:v>
                </c:pt>
                <c:pt idx="426">
                  <c:v>14.1293858988262</c:v>
                </c:pt>
                <c:pt idx="427">
                  <c:v>14.207755234333</c:v>
                </c:pt>
                <c:pt idx="428">
                  <c:v>14.2128580395122</c:v>
                </c:pt>
                <c:pt idx="429">
                  <c:v>14.2178546159548</c:v>
                </c:pt>
                <c:pt idx="430">
                  <c:v>14.3355095689369</c:v>
                </c:pt>
                <c:pt idx="431">
                  <c:v>14.3567212207334</c:v>
                </c:pt>
                <c:pt idx="432">
                  <c:v>14.3585228390287</c:v>
                </c:pt>
                <c:pt idx="433">
                  <c:v>14.3975549216756</c:v>
                </c:pt>
                <c:pt idx="434">
                  <c:v>14.4096373734502</c:v>
                </c:pt>
                <c:pt idx="435">
                  <c:v>14.4438027970029</c:v>
                </c:pt>
                <c:pt idx="436">
                  <c:v>14.4803557456765</c:v>
                </c:pt>
                <c:pt idx="437">
                  <c:v>14.5206179244634</c:v>
                </c:pt>
                <c:pt idx="438">
                  <c:v>14.5250921319755</c:v>
                </c:pt>
                <c:pt idx="439">
                  <c:v>14.5652494955591</c:v>
                </c:pt>
                <c:pt idx="440">
                  <c:v>14.5839287647647</c:v>
                </c:pt>
                <c:pt idx="441">
                  <c:v>14.6252703312234</c:v>
                </c:pt>
                <c:pt idx="442">
                  <c:v>14.6331654595163</c:v>
                </c:pt>
                <c:pt idx="443">
                  <c:v>14.6425485649235</c:v>
                </c:pt>
                <c:pt idx="444">
                  <c:v>14.6445367653099</c:v>
                </c:pt>
                <c:pt idx="445">
                  <c:v>14.6725657537734</c:v>
                </c:pt>
                <c:pt idx="446">
                  <c:v>14.6737078430332</c:v>
                </c:pt>
                <c:pt idx="447">
                  <c:v>14.6805751527251</c:v>
                </c:pt>
                <c:pt idx="448">
                  <c:v>14.7265131917695</c:v>
                </c:pt>
                <c:pt idx="449">
                  <c:v>14.7316671547104</c:v>
                </c:pt>
                <c:pt idx="450">
                  <c:v>14.7676765705514</c:v>
                </c:pt>
                <c:pt idx="451">
                  <c:v>14.7704011849603</c:v>
                </c:pt>
                <c:pt idx="452">
                  <c:v>14.7970050578409</c:v>
                </c:pt>
                <c:pt idx="453">
                  <c:v>14.8131643390145</c:v>
                </c:pt>
                <c:pt idx="454">
                  <c:v>14.8749107785342</c:v>
                </c:pt>
                <c:pt idx="455">
                  <c:v>14.8818058468979</c:v>
                </c:pt>
                <c:pt idx="456">
                  <c:v>14.8829568011499</c:v>
                </c:pt>
                <c:pt idx="457">
                  <c:v>14.9164151544955</c:v>
                </c:pt>
                <c:pt idx="458">
                  <c:v>14.9383049570131</c:v>
                </c:pt>
                <c:pt idx="459">
                  <c:v>14.9583231079841</c:v>
                </c:pt>
                <c:pt idx="460">
                  <c:v>14.9693734300347</c:v>
                </c:pt>
                <c:pt idx="461">
                  <c:v>14.9994451474331</c:v>
                </c:pt>
                <c:pt idx="462">
                  <c:v>15.0206369063221</c:v>
                </c:pt>
                <c:pt idx="463">
                  <c:v>15.0255952508385</c:v>
                </c:pt>
                <c:pt idx="464">
                  <c:v>15.0395397435516</c:v>
                </c:pt>
                <c:pt idx="465">
                  <c:v>15.0548489810346</c:v>
                </c:pt>
                <c:pt idx="466">
                  <c:v>15.0880733199231</c:v>
                </c:pt>
                <c:pt idx="467">
                  <c:v>15.0945058787559</c:v>
                </c:pt>
                <c:pt idx="468">
                  <c:v>15.104097594315</c:v>
                </c:pt>
                <c:pt idx="469">
                  <c:v>15.1638843160884</c:v>
                </c:pt>
                <c:pt idx="470">
                  <c:v>15.1755172727215</c:v>
                </c:pt>
                <c:pt idx="471">
                  <c:v>15.2032203273917</c:v>
                </c:pt>
                <c:pt idx="472">
                  <c:v>15.2047469425587</c:v>
                </c:pt>
                <c:pt idx="473">
                  <c:v>15.2072746605621</c:v>
                </c:pt>
                <c:pt idx="474">
                  <c:v>15.2316247105421</c:v>
                </c:pt>
                <c:pt idx="475">
                  <c:v>15.2335503268882</c:v>
                </c:pt>
                <c:pt idx="476">
                  <c:v>15.2350486896036</c:v>
                </c:pt>
                <c:pt idx="477">
                  <c:v>15.2360040924929</c:v>
                </c:pt>
                <c:pt idx="478">
                  <c:v>15.2427883006422</c:v>
                </c:pt>
                <c:pt idx="479">
                  <c:v>15.2575762283</c:v>
                </c:pt>
                <c:pt idx="480">
                  <c:v>15.2745120266686</c:v>
                </c:pt>
                <c:pt idx="481">
                  <c:v>15.2892238343627</c:v>
                </c:pt>
                <c:pt idx="482">
                  <c:v>15.2965955652961</c:v>
                </c:pt>
                <c:pt idx="483">
                  <c:v>15.3301631113477</c:v>
                </c:pt>
                <c:pt idx="484">
                  <c:v>15.3459263822111</c:v>
                </c:pt>
                <c:pt idx="485">
                  <c:v>15.3830639722221</c:v>
                </c:pt>
                <c:pt idx="486">
                  <c:v>15.427455358464</c:v>
                </c:pt>
                <c:pt idx="487">
                  <c:v>15.4380795258299</c:v>
                </c:pt>
                <c:pt idx="488">
                  <c:v>15.4403390991117</c:v>
                </c:pt>
                <c:pt idx="489">
                  <c:v>15.4645151226494</c:v>
                </c:pt>
                <c:pt idx="490">
                  <c:v>15.4675122918283</c:v>
                </c:pt>
                <c:pt idx="491">
                  <c:v>15.4711162609636</c:v>
                </c:pt>
                <c:pt idx="492">
                  <c:v>15.4924620587399</c:v>
                </c:pt>
                <c:pt idx="493">
                  <c:v>15.5608921000004</c:v>
                </c:pt>
                <c:pt idx="494">
                  <c:v>15.5634230862279</c:v>
                </c:pt>
                <c:pt idx="495">
                  <c:v>15.5846959454847</c:v>
                </c:pt>
                <c:pt idx="496">
                  <c:v>15.6119295971612</c:v>
                </c:pt>
                <c:pt idx="497">
                  <c:v>15.613778363351</c:v>
                </c:pt>
                <c:pt idx="498">
                  <c:v>15.6492938897053</c:v>
                </c:pt>
                <c:pt idx="499">
                  <c:v>15.680846511142</c:v>
                </c:pt>
                <c:pt idx="500">
                  <c:v>15.6879304433019</c:v>
                </c:pt>
                <c:pt idx="501">
                  <c:v>15.7053611228474</c:v>
                </c:pt>
                <c:pt idx="502">
                  <c:v>15.7066395876312</c:v>
                </c:pt>
                <c:pt idx="503">
                  <c:v>15.7221659497876</c:v>
                </c:pt>
                <c:pt idx="504">
                  <c:v>15.7271731265026</c:v>
                </c:pt>
                <c:pt idx="505">
                  <c:v>15.7284867591507</c:v>
                </c:pt>
                <c:pt idx="506">
                  <c:v>15.7336757608315</c:v>
                </c:pt>
                <c:pt idx="507">
                  <c:v>15.7736506929628</c:v>
                </c:pt>
                <c:pt idx="508">
                  <c:v>15.7866409980235</c:v>
                </c:pt>
                <c:pt idx="509">
                  <c:v>15.7909980279844</c:v>
                </c:pt>
                <c:pt idx="510">
                  <c:v>15.7933796922667</c:v>
                </c:pt>
                <c:pt idx="511">
                  <c:v>15.8023120966532</c:v>
                </c:pt>
                <c:pt idx="512">
                  <c:v>15.8136218978729</c:v>
                </c:pt>
                <c:pt idx="513">
                  <c:v>15.8851452982982</c:v>
                </c:pt>
                <c:pt idx="514">
                  <c:v>15.9007265047283</c:v>
                </c:pt>
                <c:pt idx="515">
                  <c:v>15.9221354388175</c:v>
                </c:pt>
                <c:pt idx="516">
                  <c:v>15.9452117367745</c:v>
                </c:pt>
                <c:pt idx="517">
                  <c:v>16.0781095843057</c:v>
                </c:pt>
                <c:pt idx="518">
                  <c:v>16.0853547602942</c:v>
                </c:pt>
                <c:pt idx="519">
                  <c:v>16.0918803602459</c:v>
                </c:pt>
                <c:pt idx="520">
                  <c:v>16.1251666215335</c:v>
                </c:pt>
                <c:pt idx="521">
                  <c:v>16.1420516732169</c:v>
                </c:pt>
                <c:pt idx="522">
                  <c:v>16.1519996178668</c:v>
                </c:pt>
                <c:pt idx="523">
                  <c:v>16.1951107885796</c:v>
                </c:pt>
                <c:pt idx="524">
                  <c:v>16.2105766256484</c:v>
                </c:pt>
                <c:pt idx="525">
                  <c:v>16.2177806906472</c:v>
                </c:pt>
                <c:pt idx="526">
                  <c:v>16.2193613304494</c:v>
                </c:pt>
                <c:pt idx="527">
                  <c:v>16.2218132636538</c:v>
                </c:pt>
                <c:pt idx="528">
                  <c:v>16.2253862127641</c:v>
                </c:pt>
                <c:pt idx="529">
                  <c:v>16.231915194607</c:v>
                </c:pt>
                <c:pt idx="530">
                  <c:v>16.243059832317</c:v>
                </c:pt>
                <c:pt idx="531">
                  <c:v>16.2433176369956</c:v>
                </c:pt>
                <c:pt idx="532">
                  <c:v>16.2647394172492</c:v>
                </c:pt>
                <c:pt idx="533">
                  <c:v>16.268553502012</c:v>
                </c:pt>
                <c:pt idx="534">
                  <c:v>16.2933986336804</c:v>
                </c:pt>
                <c:pt idx="535">
                  <c:v>16.3184790530774</c:v>
                </c:pt>
                <c:pt idx="536">
                  <c:v>16.319602505127</c:v>
                </c:pt>
                <c:pt idx="537">
                  <c:v>16.3408184504119</c:v>
                </c:pt>
                <c:pt idx="538">
                  <c:v>16.3474711801881</c:v>
                </c:pt>
                <c:pt idx="539">
                  <c:v>16.3665122501866</c:v>
                </c:pt>
                <c:pt idx="540">
                  <c:v>16.3767380328588</c:v>
                </c:pt>
                <c:pt idx="541">
                  <c:v>16.3782987645885</c:v>
                </c:pt>
                <c:pt idx="542">
                  <c:v>16.3852982255002</c:v>
                </c:pt>
                <c:pt idx="543">
                  <c:v>16.3916638390145</c:v>
                </c:pt>
                <c:pt idx="544">
                  <c:v>16.3934412304197</c:v>
                </c:pt>
                <c:pt idx="545">
                  <c:v>16.3944821666338</c:v>
                </c:pt>
                <c:pt idx="546">
                  <c:v>16.4169029092678</c:v>
                </c:pt>
                <c:pt idx="547">
                  <c:v>16.42386212357</c:v>
                </c:pt>
                <c:pt idx="548">
                  <c:v>16.4279546269946</c:v>
                </c:pt>
                <c:pt idx="549">
                  <c:v>16.4283148909854</c:v>
                </c:pt>
                <c:pt idx="550">
                  <c:v>16.4376200482919</c:v>
                </c:pt>
                <c:pt idx="551">
                  <c:v>16.4516144189262</c:v>
                </c:pt>
                <c:pt idx="552">
                  <c:v>16.4541168353844</c:v>
                </c:pt>
                <c:pt idx="553">
                  <c:v>16.4657813358063</c:v>
                </c:pt>
                <c:pt idx="554">
                  <c:v>16.4674726377931</c:v>
                </c:pt>
                <c:pt idx="555">
                  <c:v>16.5010607488575</c:v>
                </c:pt>
                <c:pt idx="556">
                  <c:v>16.5022951371701</c:v>
                </c:pt>
                <c:pt idx="557">
                  <c:v>16.5160613461751</c:v>
                </c:pt>
                <c:pt idx="558">
                  <c:v>16.5170750615452</c:v>
                </c:pt>
                <c:pt idx="559">
                  <c:v>16.5707395867153</c:v>
                </c:pt>
                <c:pt idx="560">
                  <c:v>16.5747226187654</c:v>
                </c:pt>
                <c:pt idx="561">
                  <c:v>16.5953253805297</c:v>
                </c:pt>
                <c:pt idx="562">
                  <c:v>16.59702884812</c:v>
                </c:pt>
                <c:pt idx="563">
                  <c:v>16.6119681257729</c:v>
                </c:pt>
                <c:pt idx="564">
                  <c:v>16.6149964793551</c:v>
                </c:pt>
                <c:pt idx="565">
                  <c:v>16.6678847321684</c:v>
                </c:pt>
                <c:pt idx="566">
                  <c:v>16.6798685049877</c:v>
                </c:pt>
                <c:pt idx="567">
                  <c:v>16.6878730066303</c:v>
                </c:pt>
                <c:pt idx="568">
                  <c:v>16.7207040386741</c:v>
                </c:pt>
                <c:pt idx="569">
                  <c:v>16.7300341563997</c:v>
                </c:pt>
                <c:pt idx="570">
                  <c:v>16.7463207356663</c:v>
                </c:pt>
                <c:pt idx="571">
                  <c:v>16.7481945695681</c:v>
                </c:pt>
                <c:pt idx="572">
                  <c:v>16.768728275513</c:v>
                </c:pt>
                <c:pt idx="573">
                  <c:v>16.7866833764615</c:v>
                </c:pt>
                <c:pt idx="574">
                  <c:v>16.7961476322875</c:v>
                </c:pt>
                <c:pt idx="575">
                  <c:v>16.7968410437212</c:v>
                </c:pt>
                <c:pt idx="576">
                  <c:v>16.8100828605934</c:v>
                </c:pt>
                <c:pt idx="577">
                  <c:v>16.813918348401</c:v>
                </c:pt>
                <c:pt idx="578">
                  <c:v>16.8183217156197</c:v>
                </c:pt>
                <c:pt idx="579">
                  <c:v>16.8735619640589</c:v>
                </c:pt>
                <c:pt idx="580">
                  <c:v>16.8790973857114</c:v>
                </c:pt>
                <c:pt idx="581">
                  <c:v>16.8904234412214</c:v>
                </c:pt>
                <c:pt idx="582">
                  <c:v>16.9087980988517</c:v>
                </c:pt>
                <c:pt idx="583">
                  <c:v>16.9964597657309</c:v>
                </c:pt>
                <c:pt idx="584">
                  <c:v>17.0017694031559</c:v>
                </c:pt>
                <c:pt idx="585">
                  <c:v>17.0575440886476</c:v>
                </c:pt>
                <c:pt idx="586">
                  <c:v>17.0652513514691</c:v>
                </c:pt>
                <c:pt idx="587">
                  <c:v>17.0742830285213</c:v>
                </c:pt>
                <c:pt idx="588">
                  <c:v>17.12191948894</c:v>
                </c:pt>
                <c:pt idx="589">
                  <c:v>17.1245664864627</c:v>
                </c:pt>
                <c:pt idx="590">
                  <c:v>17.1554967804266</c:v>
                </c:pt>
                <c:pt idx="591">
                  <c:v>17.1576791376837</c:v>
                </c:pt>
                <c:pt idx="592">
                  <c:v>17.1842446270127</c:v>
                </c:pt>
                <c:pt idx="593">
                  <c:v>17.2010999757047</c:v>
                </c:pt>
                <c:pt idx="594">
                  <c:v>17.2138393544292</c:v>
                </c:pt>
                <c:pt idx="595">
                  <c:v>17.232168600144</c:v>
                </c:pt>
                <c:pt idx="596">
                  <c:v>17.2346970376227</c:v>
                </c:pt>
                <c:pt idx="597">
                  <c:v>17.2674859706597</c:v>
                </c:pt>
                <c:pt idx="598">
                  <c:v>17.2724189344179</c:v>
                </c:pt>
                <c:pt idx="599">
                  <c:v>17.2910040924634</c:v>
                </c:pt>
                <c:pt idx="600">
                  <c:v>17.2953186468644</c:v>
                </c:pt>
                <c:pt idx="601">
                  <c:v>17.3173349382463</c:v>
                </c:pt>
                <c:pt idx="602">
                  <c:v>17.3223371255283</c:v>
                </c:pt>
                <c:pt idx="603">
                  <c:v>17.3734251905529</c:v>
                </c:pt>
                <c:pt idx="604">
                  <c:v>17.3804000889845</c:v>
                </c:pt>
                <c:pt idx="605">
                  <c:v>17.3854528753584</c:v>
                </c:pt>
                <c:pt idx="606">
                  <c:v>17.4139352007599</c:v>
                </c:pt>
                <c:pt idx="607">
                  <c:v>17.4191451811403</c:v>
                </c:pt>
                <c:pt idx="608">
                  <c:v>17.4575791222344</c:v>
                </c:pt>
                <c:pt idx="609">
                  <c:v>17.4582467484384</c:v>
                </c:pt>
                <c:pt idx="610">
                  <c:v>17.4647481554192</c:v>
                </c:pt>
                <c:pt idx="611">
                  <c:v>17.5029345068662</c:v>
                </c:pt>
                <c:pt idx="612">
                  <c:v>17.5040796069737</c:v>
                </c:pt>
                <c:pt idx="613">
                  <c:v>17.5554887366844</c:v>
                </c:pt>
                <c:pt idx="614">
                  <c:v>17.5662887041524</c:v>
                </c:pt>
                <c:pt idx="615">
                  <c:v>17.583212873755</c:v>
                </c:pt>
                <c:pt idx="616">
                  <c:v>17.5960478292053</c:v>
                </c:pt>
                <c:pt idx="617">
                  <c:v>17.59664075392</c:v>
                </c:pt>
                <c:pt idx="618">
                  <c:v>17.6436440238663</c:v>
                </c:pt>
                <c:pt idx="619">
                  <c:v>17.645115668514</c:v>
                </c:pt>
                <c:pt idx="620">
                  <c:v>17.6511371686798</c:v>
                </c:pt>
                <c:pt idx="621">
                  <c:v>17.6583194588869</c:v>
                </c:pt>
                <c:pt idx="622">
                  <c:v>17.6631942159409</c:v>
                </c:pt>
                <c:pt idx="623">
                  <c:v>17.6878232144921</c:v>
                </c:pt>
                <c:pt idx="624">
                  <c:v>17.7457963688554</c:v>
                </c:pt>
                <c:pt idx="625">
                  <c:v>17.7551233997318</c:v>
                </c:pt>
                <c:pt idx="626">
                  <c:v>17.7552743465494</c:v>
                </c:pt>
                <c:pt idx="627">
                  <c:v>17.7624001059614</c:v>
                </c:pt>
                <c:pt idx="628">
                  <c:v>17.7685600783026</c:v>
                </c:pt>
                <c:pt idx="629">
                  <c:v>17.7943881486029</c:v>
                </c:pt>
                <c:pt idx="630">
                  <c:v>17.8044357451032</c:v>
                </c:pt>
                <c:pt idx="631">
                  <c:v>17.8142668260781</c:v>
                </c:pt>
                <c:pt idx="632">
                  <c:v>17.8549316908533</c:v>
                </c:pt>
                <c:pt idx="633">
                  <c:v>17.8627059969815</c:v>
                </c:pt>
                <c:pt idx="634">
                  <c:v>17.8751205093439</c:v>
                </c:pt>
                <c:pt idx="635">
                  <c:v>17.9281178046772</c:v>
                </c:pt>
                <c:pt idx="636">
                  <c:v>17.9345775988391</c:v>
                </c:pt>
                <c:pt idx="637">
                  <c:v>17.9373109316321</c:v>
                </c:pt>
                <c:pt idx="638">
                  <c:v>17.9417940141085</c:v>
                </c:pt>
                <c:pt idx="639">
                  <c:v>17.966550741734</c:v>
                </c:pt>
                <c:pt idx="640">
                  <c:v>17.968629760089</c:v>
                </c:pt>
                <c:pt idx="641">
                  <c:v>17.9696677418248</c:v>
                </c:pt>
                <c:pt idx="642">
                  <c:v>17.9853576724955</c:v>
                </c:pt>
                <c:pt idx="643">
                  <c:v>17.9893073403912</c:v>
                </c:pt>
                <c:pt idx="644">
                  <c:v>17.998173678571</c:v>
                </c:pt>
                <c:pt idx="645">
                  <c:v>18.0559636588299</c:v>
                </c:pt>
                <c:pt idx="646">
                  <c:v>18.105270122271</c:v>
                </c:pt>
                <c:pt idx="647">
                  <c:v>18.1662721578566</c:v>
                </c:pt>
                <c:pt idx="648">
                  <c:v>18.1765430007267</c:v>
                </c:pt>
                <c:pt idx="649">
                  <c:v>18.189453869399</c:v>
                </c:pt>
                <c:pt idx="650">
                  <c:v>18.1908658018949</c:v>
                </c:pt>
                <c:pt idx="651">
                  <c:v>18.2008706511898</c:v>
                </c:pt>
                <c:pt idx="652">
                  <c:v>18.2343393856658</c:v>
                </c:pt>
                <c:pt idx="653">
                  <c:v>18.2360350826216</c:v>
                </c:pt>
                <c:pt idx="654">
                  <c:v>18.246941730728</c:v>
                </c:pt>
                <c:pt idx="655">
                  <c:v>18.3454975010986</c:v>
                </c:pt>
                <c:pt idx="656">
                  <c:v>18.375216800189</c:v>
                </c:pt>
                <c:pt idx="657">
                  <c:v>18.4285587236486</c:v>
                </c:pt>
                <c:pt idx="658">
                  <c:v>18.4540554958397</c:v>
                </c:pt>
                <c:pt idx="659">
                  <c:v>18.4549159830704</c:v>
                </c:pt>
                <c:pt idx="660">
                  <c:v>18.4743671194304</c:v>
                </c:pt>
                <c:pt idx="661">
                  <c:v>18.4806015413655</c:v>
                </c:pt>
                <c:pt idx="662">
                  <c:v>18.4950920933509</c:v>
                </c:pt>
                <c:pt idx="663">
                  <c:v>18.5049268695324</c:v>
                </c:pt>
                <c:pt idx="664">
                  <c:v>18.524587050931</c:v>
                </c:pt>
                <c:pt idx="665">
                  <c:v>18.543103518765</c:v>
                </c:pt>
                <c:pt idx="666">
                  <c:v>18.5706208451608</c:v>
                </c:pt>
                <c:pt idx="667">
                  <c:v>18.5915773489786</c:v>
                </c:pt>
                <c:pt idx="668">
                  <c:v>18.6075100487085</c:v>
                </c:pt>
                <c:pt idx="669">
                  <c:v>18.624486109902</c:v>
                </c:pt>
                <c:pt idx="670">
                  <c:v>18.6371502392908</c:v>
                </c:pt>
                <c:pt idx="671">
                  <c:v>18.6457314908282</c:v>
                </c:pt>
                <c:pt idx="672">
                  <c:v>18.6745862548032</c:v>
                </c:pt>
                <c:pt idx="673">
                  <c:v>18.6890754436955</c:v>
                </c:pt>
                <c:pt idx="674">
                  <c:v>18.6953738766837</c:v>
                </c:pt>
                <c:pt idx="675">
                  <c:v>18.7322649956024</c:v>
                </c:pt>
                <c:pt idx="676">
                  <c:v>18.7552483021881</c:v>
                </c:pt>
                <c:pt idx="677">
                  <c:v>18.7601982697456</c:v>
                </c:pt>
                <c:pt idx="678">
                  <c:v>18.7884012748031</c:v>
                </c:pt>
                <c:pt idx="679">
                  <c:v>18.8026276958279</c:v>
                </c:pt>
                <c:pt idx="680">
                  <c:v>18.8412778416999</c:v>
                </c:pt>
                <c:pt idx="681">
                  <c:v>18.8485161526049</c:v>
                </c:pt>
                <c:pt idx="682">
                  <c:v>18.8647692080186</c:v>
                </c:pt>
                <c:pt idx="683">
                  <c:v>18.8824334991528</c:v>
                </c:pt>
                <c:pt idx="684">
                  <c:v>18.9193405577835</c:v>
                </c:pt>
                <c:pt idx="685">
                  <c:v>18.9280853859016</c:v>
                </c:pt>
                <c:pt idx="686">
                  <c:v>18.9287015083676</c:v>
                </c:pt>
                <c:pt idx="687">
                  <c:v>18.9382973155655</c:v>
                </c:pt>
                <c:pt idx="688">
                  <c:v>18.9403529659829</c:v>
                </c:pt>
                <c:pt idx="689">
                  <c:v>18.9494371826107</c:v>
                </c:pt>
                <c:pt idx="690">
                  <c:v>18.950664555724</c:v>
                </c:pt>
                <c:pt idx="691">
                  <c:v>18.9567761668992</c:v>
                </c:pt>
                <c:pt idx="692">
                  <c:v>18.9569892471347</c:v>
                </c:pt>
                <c:pt idx="693">
                  <c:v>18.9715475436605</c:v>
                </c:pt>
                <c:pt idx="694">
                  <c:v>18.9729378419418</c:v>
                </c:pt>
                <c:pt idx="695">
                  <c:v>18.979167367804</c:v>
                </c:pt>
                <c:pt idx="696">
                  <c:v>18.9811904011189</c:v>
                </c:pt>
                <c:pt idx="697">
                  <c:v>18.9906072427154</c:v>
                </c:pt>
                <c:pt idx="698">
                  <c:v>18.9961785132312</c:v>
                </c:pt>
                <c:pt idx="699">
                  <c:v>19.0018730173241</c:v>
                </c:pt>
                <c:pt idx="700">
                  <c:v>19.0046516787558</c:v>
                </c:pt>
                <c:pt idx="701">
                  <c:v>19.0099267519977</c:v>
                </c:pt>
                <c:pt idx="702">
                  <c:v>19.0175887006028</c:v>
                </c:pt>
                <c:pt idx="703">
                  <c:v>19.0186114411837</c:v>
                </c:pt>
                <c:pt idx="704">
                  <c:v>19.034960688996</c:v>
                </c:pt>
                <c:pt idx="705">
                  <c:v>19.0431701351906</c:v>
                </c:pt>
                <c:pt idx="706">
                  <c:v>19.0478182301981</c:v>
                </c:pt>
                <c:pt idx="707">
                  <c:v>19.0521570431428</c:v>
                </c:pt>
                <c:pt idx="708">
                  <c:v>19.0593552898298</c:v>
                </c:pt>
                <c:pt idx="709">
                  <c:v>19.0635471839807</c:v>
                </c:pt>
                <c:pt idx="710">
                  <c:v>19.0636226185777</c:v>
                </c:pt>
                <c:pt idx="711">
                  <c:v>19.0744843953713</c:v>
                </c:pt>
                <c:pt idx="712">
                  <c:v>19.079968933368</c:v>
                </c:pt>
                <c:pt idx="713">
                  <c:v>19.0984069342092</c:v>
                </c:pt>
                <c:pt idx="714">
                  <c:v>19.1065283677102</c:v>
                </c:pt>
                <c:pt idx="715">
                  <c:v>19.1090154493524</c:v>
                </c:pt>
                <c:pt idx="716">
                  <c:v>19.1148929903884</c:v>
                </c:pt>
                <c:pt idx="717">
                  <c:v>19.1248718617976</c:v>
                </c:pt>
                <c:pt idx="718">
                  <c:v>19.1366335553078</c:v>
                </c:pt>
                <c:pt idx="719">
                  <c:v>19.1385111272184</c:v>
                </c:pt>
                <c:pt idx="720">
                  <c:v>19.1629219198617</c:v>
                </c:pt>
                <c:pt idx="721">
                  <c:v>19.1690228053388</c:v>
                </c:pt>
                <c:pt idx="722">
                  <c:v>19.1734421221839</c:v>
                </c:pt>
                <c:pt idx="723">
                  <c:v>19.1785843841766</c:v>
                </c:pt>
                <c:pt idx="724">
                  <c:v>19.1827495644398</c:v>
                </c:pt>
                <c:pt idx="725">
                  <c:v>19.1830572805013</c:v>
                </c:pt>
                <c:pt idx="726">
                  <c:v>19.1836136187205</c:v>
                </c:pt>
                <c:pt idx="727">
                  <c:v>19.1839717149821</c:v>
                </c:pt>
                <c:pt idx="728">
                  <c:v>19.1871642409855</c:v>
                </c:pt>
                <c:pt idx="729">
                  <c:v>19.1917199697278</c:v>
                </c:pt>
                <c:pt idx="730">
                  <c:v>19.1999122322502</c:v>
                </c:pt>
                <c:pt idx="731">
                  <c:v>19.2017634386362</c:v>
                </c:pt>
                <c:pt idx="732">
                  <c:v>19.2057398341026</c:v>
                </c:pt>
                <c:pt idx="733">
                  <c:v>19.2149206784874</c:v>
                </c:pt>
                <c:pt idx="734">
                  <c:v>19.2484158103453</c:v>
                </c:pt>
                <c:pt idx="735">
                  <c:v>19.2817760834246</c:v>
                </c:pt>
                <c:pt idx="736">
                  <c:v>19.2858862312103</c:v>
                </c:pt>
                <c:pt idx="737">
                  <c:v>19.2886160268818</c:v>
                </c:pt>
                <c:pt idx="738">
                  <c:v>19.3047816031403</c:v>
                </c:pt>
                <c:pt idx="739">
                  <c:v>19.309272944112</c:v>
                </c:pt>
                <c:pt idx="740">
                  <c:v>19.3151117807658</c:v>
                </c:pt>
                <c:pt idx="741">
                  <c:v>19.341776552765</c:v>
                </c:pt>
                <c:pt idx="742">
                  <c:v>19.3432778621282</c:v>
                </c:pt>
                <c:pt idx="743">
                  <c:v>19.3659747654272</c:v>
                </c:pt>
                <c:pt idx="744">
                  <c:v>19.3691296953848</c:v>
                </c:pt>
                <c:pt idx="745">
                  <c:v>19.3705801865444</c:v>
                </c:pt>
                <c:pt idx="746">
                  <c:v>19.3906856603595</c:v>
                </c:pt>
                <c:pt idx="747">
                  <c:v>19.395856047814</c:v>
                </c:pt>
                <c:pt idx="748">
                  <c:v>19.4221189926925</c:v>
                </c:pt>
                <c:pt idx="749">
                  <c:v>19.4345775024587</c:v>
                </c:pt>
                <c:pt idx="750">
                  <c:v>19.4438548270185</c:v>
                </c:pt>
                <c:pt idx="751">
                  <c:v>19.4442764254861</c:v>
                </c:pt>
                <c:pt idx="752">
                  <c:v>19.4600046403508</c:v>
                </c:pt>
                <c:pt idx="753">
                  <c:v>19.4844031217906</c:v>
                </c:pt>
                <c:pt idx="754">
                  <c:v>19.489718683693</c:v>
                </c:pt>
                <c:pt idx="755">
                  <c:v>19.4975251880696</c:v>
                </c:pt>
                <c:pt idx="756">
                  <c:v>19.5043520896021</c:v>
                </c:pt>
                <c:pt idx="757">
                  <c:v>19.5058614413363</c:v>
                </c:pt>
                <c:pt idx="758">
                  <c:v>19.506288814139</c:v>
                </c:pt>
                <c:pt idx="759">
                  <c:v>19.5380666012021</c:v>
                </c:pt>
                <c:pt idx="760">
                  <c:v>19.539013877003</c:v>
                </c:pt>
                <c:pt idx="761">
                  <c:v>19.5616719278442</c:v>
                </c:pt>
                <c:pt idx="762">
                  <c:v>19.565961298286</c:v>
                </c:pt>
                <c:pt idx="763">
                  <c:v>19.5775291667555</c:v>
                </c:pt>
                <c:pt idx="764">
                  <c:v>19.6176934744601</c:v>
                </c:pt>
                <c:pt idx="765">
                  <c:v>19.620804730825</c:v>
                </c:pt>
                <c:pt idx="766">
                  <c:v>19.6786008596126</c:v>
                </c:pt>
                <c:pt idx="767">
                  <c:v>19.7303391892541</c:v>
                </c:pt>
                <c:pt idx="768">
                  <c:v>19.7367213336229</c:v>
                </c:pt>
                <c:pt idx="769">
                  <c:v>19.7445287196623</c:v>
                </c:pt>
                <c:pt idx="770">
                  <c:v>19.7554396234069</c:v>
                </c:pt>
                <c:pt idx="771">
                  <c:v>19.7634200332151</c:v>
                </c:pt>
                <c:pt idx="772">
                  <c:v>19.7664834332558</c:v>
                </c:pt>
                <c:pt idx="773">
                  <c:v>19.7743064278351</c:v>
                </c:pt>
                <c:pt idx="774">
                  <c:v>19.7980817313805</c:v>
                </c:pt>
                <c:pt idx="775">
                  <c:v>19.8045480884311</c:v>
                </c:pt>
                <c:pt idx="776">
                  <c:v>19.8070412629479</c:v>
                </c:pt>
                <c:pt idx="777">
                  <c:v>19.8297129027233</c:v>
                </c:pt>
                <c:pt idx="778">
                  <c:v>19.8310883856632</c:v>
                </c:pt>
                <c:pt idx="779">
                  <c:v>19.8411169813326</c:v>
                </c:pt>
                <c:pt idx="780">
                  <c:v>19.8514431922234</c:v>
                </c:pt>
                <c:pt idx="781">
                  <c:v>19.8558047893039</c:v>
                </c:pt>
                <c:pt idx="782">
                  <c:v>19.8561061872014</c:v>
                </c:pt>
                <c:pt idx="783">
                  <c:v>19.9280288788289</c:v>
                </c:pt>
                <c:pt idx="784">
                  <c:v>19.9488641258635</c:v>
                </c:pt>
                <c:pt idx="785">
                  <c:v>19.9639780511227</c:v>
                </c:pt>
                <c:pt idx="786">
                  <c:v>19.9689065349014</c:v>
                </c:pt>
                <c:pt idx="787">
                  <c:v>19.9760905849406</c:v>
                </c:pt>
                <c:pt idx="788">
                  <c:v>20.0123110009662</c:v>
                </c:pt>
                <c:pt idx="789">
                  <c:v>20.0127231643581</c:v>
                </c:pt>
                <c:pt idx="790">
                  <c:v>20.0127397138896</c:v>
                </c:pt>
                <c:pt idx="791">
                  <c:v>20.0127875369745</c:v>
                </c:pt>
                <c:pt idx="792">
                  <c:v>20.0383409141638</c:v>
                </c:pt>
                <c:pt idx="793">
                  <c:v>20.041937348544</c:v>
                </c:pt>
                <c:pt idx="794">
                  <c:v>20.0527452016383</c:v>
                </c:pt>
                <c:pt idx="795">
                  <c:v>20.0707545471093</c:v>
                </c:pt>
                <c:pt idx="796">
                  <c:v>20.1076165847593</c:v>
                </c:pt>
                <c:pt idx="797">
                  <c:v>20.135342316625</c:v>
                </c:pt>
                <c:pt idx="798">
                  <c:v>20.1585426280798</c:v>
                </c:pt>
                <c:pt idx="799">
                  <c:v>20.21875398505</c:v>
                </c:pt>
                <c:pt idx="800">
                  <c:v>20.2394821337231</c:v>
                </c:pt>
                <c:pt idx="801">
                  <c:v>20.2461150791076</c:v>
                </c:pt>
                <c:pt idx="802">
                  <c:v>20.2705768207446</c:v>
                </c:pt>
                <c:pt idx="803">
                  <c:v>20.2916248541679</c:v>
                </c:pt>
                <c:pt idx="804">
                  <c:v>20.2985494976139</c:v>
                </c:pt>
                <c:pt idx="805">
                  <c:v>20.3196557866704</c:v>
                </c:pt>
                <c:pt idx="806">
                  <c:v>20.3207969152678</c:v>
                </c:pt>
                <c:pt idx="807">
                  <c:v>20.3326563992374</c:v>
                </c:pt>
                <c:pt idx="808">
                  <c:v>20.3713050856057</c:v>
                </c:pt>
                <c:pt idx="809">
                  <c:v>20.3957442687126</c:v>
                </c:pt>
                <c:pt idx="810">
                  <c:v>20.4009249248164</c:v>
                </c:pt>
                <c:pt idx="811">
                  <c:v>20.4037635571376</c:v>
                </c:pt>
                <c:pt idx="812">
                  <c:v>20.4169409490245</c:v>
                </c:pt>
                <c:pt idx="813">
                  <c:v>20.4325490622177</c:v>
                </c:pt>
                <c:pt idx="814">
                  <c:v>20.4344667398063</c:v>
                </c:pt>
                <c:pt idx="815">
                  <c:v>20.4407589512633</c:v>
                </c:pt>
                <c:pt idx="816">
                  <c:v>20.4669714936379</c:v>
                </c:pt>
                <c:pt idx="817">
                  <c:v>20.4749011072575</c:v>
                </c:pt>
                <c:pt idx="818">
                  <c:v>20.4762292392758</c:v>
                </c:pt>
                <c:pt idx="819">
                  <c:v>20.485880261555</c:v>
                </c:pt>
                <c:pt idx="820">
                  <c:v>20.5123459408124</c:v>
                </c:pt>
                <c:pt idx="821">
                  <c:v>20.5548417427942</c:v>
                </c:pt>
                <c:pt idx="822">
                  <c:v>20.5711224272189</c:v>
                </c:pt>
                <c:pt idx="823">
                  <c:v>20.573893536342</c:v>
                </c:pt>
                <c:pt idx="824">
                  <c:v>20.5771802332849</c:v>
                </c:pt>
                <c:pt idx="825">
                  <c:v>20.5912748382177</c:v>
                </c:pt>
                <c:pt idx="826">
                  <c:v>20.5934134609791</c:v>
                </c:pt>
                <c:pt idx="827">
                  <c:v>20.6229045007093</c:v>
                </c:pt>
                <c:pt idx="828">
                  <c:v>20.6350917620191</c:v>
                </c:pt>
                <c:pt idx="829">
                  <c:v>20.6352106969964</c:v>
                </c:pt>
                <c:pt idx="830">
                  <c:v>20.6445456355881</c:v>
                </c:pt>
                <c:pt idx="831">
                  <c:v>20.64981237449</c:v>
                </c:pt>
                <c:pt idx="832">
                  <c:v>20.6511996429159</c:v>
                </c:pt>
                <c:pt idx="833">
                  <c:v>20.6602314640608</c:v>
                </c:pt>
                <c:pt idx="834">
                  <c:v>20.6839362798919</c:v>
                </c:pt>
                <c:pt idx="835">
                  <c:v>20.6852785102573</c:v>
                </c:pt>
                <c:pt idx="836">
                  <c:v>20.6909094368956</c:v>
                </c:pt>
                <c:pt idx="837">
                  <c:v>20.7057100342351</c:v>
                </c:pt>
                <c:pt idx="838">
                  <c:v>20.7072581489492</c:v>
                </c:pt>
                <c:pt idx="839">
                  <c:v>20.7158380108478</c:v>
                </c:pt>
                <c:pt idx="840">
                  <c:v>20.7187506294814</c:v>
                </c:pt>
                <c:pt idx="841">
                  <c:v>20.726237974442</c:v>
                </c:pt>
                <c:pt idx="842">
                  <c:v>20.7292929532026</c:v>
                </c:pt>
                <c:pt idx="843">
                  <c:v>20.7466451061725</c:v>
                </c:pt>
                <c:pt idx="844">
                  <c:v>20.7744356677531</c:v>
                </c:pt>
                <c:pt idx="845">
                  <c:v>20.7931463257505</c:v>
                </c:pt>
                <c:pt idx="846">
                  <c:v>20.8375421121535</c:v>
                </c:pt>
                <c:pt idx="847">
                  <c:v>20.8438860621338</c:v>
                </c:pt>
                <c:pt idx="848">
                  <c:v>20.8522249042559</c:v>
                </c:pt>
                <c:pt idx="849">
                  <c:v>20.8553732837437</c:v>
                </c:pt>
                <c:pt idx="850">
                  <c:v>20.8563519540153</c:v>
                </c:pt>
                <c:pt idx="851">
                  <c:v>20.8681609461853</c:v>
                </c:pt>
                <c:pt idx="852">
                  <c:v>20.891648506871</c:v>
                </c:pt>
                <c:pt idx="853">
                  <c:v>20.9037830798875</c:v>
                </c:pt>
                <c:pt idx="854">
                  <c:v>20.9214676227748</c:v>
                </c:pt>
                <c:pt idx="855">
                  <c:v>20.9598220967502</c:v>
                </c:pt>
                <c:pt idx="856">
                  <c:v>20.9602595462408</c:v>
                </c:pt>
                <c:pt idx="857">
                  <c:v>20.9610505558529</c:v>
                </c:pt>
                <c:pt idx="858">
                  <c:v>21.0275294421535</c:v>
                </c:pt>
                <c:pt idx="859">
                  <c:v>21.0308947687363</c:v>
                </c:pt>
                <c:pt idx="860">
                  <c:v>21.0465255312482</c:v>
                </c:pt>
                <c:pt idx="861">
                  <c:v>21.0467951997787</c:v>
                </c:pt>
                <c:pt idx="862">
                  <c:v>21.0486990634332</c:v>
                </c:pt>
                <c:pt idx="863">
                  <c:v>21.0491858462517</c:v>
                </c:pt>
                <c:pt idx="864">
                  <c:v>21.0510370458008</c:v>
                </c:pt>
                <c:pt idx="865">
                  <c:v>21.0621523115268</c:v>
                </c:pt>
                <c:pt idx="866">
                  <c:v>21.0788315528885</c:v>
                </c:pt>
                <c:pt idx="867">
                  <c:v>21.104371744167</c:v>
                </c:pt>
                <c:pt idx="868">
                  <c:v>21.108810564274</c:v>
                </c:pt>
                <c:pt idx="869">
                  <c:v>21.1137082651326</c:v>
                </c:pt>
                <c:pt idx="870">
                  <c:v>21.1175701777361</c:v>
                </c:pt>
                <c:pt idx="871">
                  <c:v>21.1202565022879</c:v>
                </c:pt>
                <c:pt idx="872">
                  <c:v>21.1493952044579</c:v>
                </c:pt>
                <c:pt idx="873">
                  <c:v>21.1618396546012</c:v>
                </c:pt>
                <c:pt idx="874">
                  <c:v>21.1628287914831</c:v>
                </c:pt>
                <c:pt idx="875">
                  <c:v>21.1924257801221</c:v>
                </c:pt>
                <c:pt idx="876">
                  <c:v>21.2071898474132</c:v>
                </c:pt>
                <c:pt idx="877">
                  <c:v>21.2162191747129</c:v>
                </c:pt>
                <c:pt idx="878">
                  <c:v>21.2220999101096</c:v>
                </c:pt>
                <c:pt idx="879">
                  <c:v>21.2300820800725</c:v>
                </c:pt>
                <c:pt idx="880">
                  <c:v>21.232423027887</c:v>
                </c:pt>
                <c:pt idx="881">
                  <c:v>21.2366346058141</c:v>
                </c:pt>
                <c:pt idx="882">
                  <c:v>21.2416858842321</c:v>
                </c:pt>
                <c:pt idx="883">
                  <c:v>21.2747948075795</c:v>
                </c:pt>
                <c:pt idx="884">
                  <c:v>21.2842344324927</c:v>
                </c:pt>
                <c:pt idx="885">
                  <c:v>21.2973498391231</c:v>
                </c:pt>
                <c:pt idx="886">
                  <c:v>21.3016206318209</c:v>
                </c:pt>
                <c:pt idx="887">
                  <c:v>21.3039101385289</c:v>
                </c:pt>
                <c:pt idx="888">
                  <c:v>21.3234539481136</c:v>
                </c:pt>
                <c:pt idx="889">
                  <c:v>21.3270419089208</c:v>
                </c:pt>
                <c:pt idx="890">
                  <c:v>21.3289631345533</c:v>
                </c:pt>
                <c:pt idx="891">
                  <c:v>21.3399449479602</c:v>
                </c:pt>
                <c:pt idx="892">
                  <c:v>21.3476386058775</c:v>
                </c:pt>
                <c:pt idx="893">
                  <c:v>21.3493717464557</c:v>
                </c:pt>
                <c:pt idx="894">
                  <c:v>21.352390540841</c:v>
                </c:pt>
                <c:pt idx="895">
                  <c:v>21.3537804802274</c:v>
                </c:pt>
                <c:pt idx="896">
                  <c:v>21.385389358789</c:v>
                </c:pt>
                <c:pt idx="897">
                  <c:v>21.3974253371686</c:v>
                </c:pt>
                <c:pt idx="898">
                  <c:v>21.4156022278649</c:v>
                </c:pt>
                <c:pt idx="899">
                  <c:v>21.4379648175381</c:v>
                </c:pt>
                <c:pt idx="900">
                  <c:v>21.4505667635793</c:v>
                </c:pt>
                <c:pt idx="901">
                  <c:v>21.45903519036</c:v>
                </c:pt>
                <c:pt idx="902">
                  <c:v>21.4806041820709</c:v>
                </c:pt>
                <c:pt idx="903">
                  <c:v>21.4841425765753</c:v>
                </c:pt>
                <c:pt idx="904">
                  <c:v>21.4930464946725</c:v>
                </c:pt>
                <c:pt idx="905">
                  <c:v>21.5051962974774</c:v>
                </c:pt>
                <c:pt idx="906">
                  <c:v>21.5057859423931</c:v>
                </c:pt>
                <c:pt idx="907">
                  <c:v>21.5501473538523</c:v>
                </c:pt>
                <c:pt idx="908">
                  <c:v>21.5527703567336</c:v>
                </c:pt>
                <c:pt idx="909">
                  <c:v>21.5584787572555</c:v>
                </c:pt>
                <c:pt idx="910">
                  <c:v>21.5889953882802</c:v>
                </c:pt>
                <c:pt idx="911">
                  <c:v>21.5896708875113</c:v>
                </c:pt>
                <c:pt idx="912">
                  <c:v>21.5976113785167</c:v>
                </c:pt>
                <c:pt idx="913">
                  <c:v>21.6199280527696</c:v>
                </c:pt>
                <c:pt idx="914">
                  <c:v>21.6573865570787</c:v>
                </c:pt>
                <c:pt idx="915">
                  <c:v>21.6798494976986</c:v>
                </c:pt>
                <c:pt idx="916">
                  <c:v>21.6820574907857</c:v>
                </c:pt>
                <c:pt idx="917">
                  <c:v>21.6835749817551</c:v>
                </c:pt>
                <c:pt idx="918">
                  <c:v>21.7077222588709</c:v>
                </c:pt>
                <c:pt idx="919">
                  <c:v>21.7087444564622</c:v>
                </c:pt>
                <c:pt idx="920">
                  <c:v>21.7133375457338</c:v>
                </c:pt>
                <c:pt idx="921">
                  <c:v>21.7231192224253</c:v>
                </c:pt>
                <c:pt idx="922">
                  <c:v>21.730083146147</c:v>
                </c:pt>
                <c:pt idx="923">
                  <c:v>21.7650784153122</c:v>
                </c:pt>
                <c:pt idx="924">
                  <c:v>21.7858130758635</c:v>
                </c:pt>
                <c:pt idx="925">
                  <c:v>21.8050146540409</c:v>
                </c:pt>
                <c:pt idx="926">
                  <c:v>21.8067908348738</c:v>
                </c:pt>
                <c:pt idx="927">
                  <c:v>21.8324455727799</c:v>
                </c:pt>
                <c:pt idx="928">
                  <c:v>21.8358514235827</c:v>
                </c:pt>
                <c:pt idx="929">
                  <c:v>21.8515311595132</c:v>
                </c:pt>
                <c:pt idx="930">
                  <c:v>21.8556152222285</c:v>
                </c:pt>
                <c:pt idx="931">
                  <c:v>21.8574297303553</c:v>
                </c:pt>
                <c:pt idx="932">
                  <c:v>21.8695961668042</c:v>
                </c:pt>
                <c:pt idx="933">
                  <c:v>21.9155074121015</c:v>
                </c:pt>
                <c:pt idx="934">
                  <c:v>21.9340109965814</c:v>
                </c:pt>
                <c:pt idx="935">
                  <c:v>21.943541999277</c:v>
                </c:pt>
                <c:pt idx="936">
                  <c:v>21.9546260903232</c:v>
                </c:pt>
                <c:pt idx="937">
                  <c:v>22.0051796846392</c:v>
                </c:pt>
                <c:pt idx="938">
                  <c:v>22.0445108041738</c:v>
                </c:pt>
                <c:pt idx="939">
                  <c:v>22.0661266860294</c:v>
                </c:pt>
                <c:pt idx="940">
                  <c:v>22.0745215087503</c:v>
                </c:pt>
                <c:pt idx="941">
                  <c:v>22.0842632356335</c:v>
                </c:pt>
                <c:pt idx="942">
                  <c:v>22.0862395309018</c:v>
                </c:pt>
                <c:pt idx="943">
                  <c:v>22.0989227501199</c:v>
                </c:pt>
                <c:pt idx="944">
                  <c:v>22.1249456545038</c:v>
                </c:pt>
                <c:pt idx="945">
                  <c:v>22.131851053685</c:v>
                </c:pt>
                <c:pt idx="946">
                  <c:v>22.2021821655645</c:v>
                </c:pt>
                <c:pt idx="947">
                  <c:v>22.2170033416022</c:v>
                </c:pt>
                <c:pt idx="948">
                  <c:v>22.2200593340285</c:v>
                </c:pt>
                <c:pt idx="949">
                  <c:v>22.2204087528199</c:v>
                </c:pt>
                <c:pt idx="950">
                  <c:v>22.2747078175522</c:v>
                </c:pt>
                <c:pt idx="951">
                  <c:v>22.2885321245154</c:v>
                </c:pt>
                <c:pt idx="952">
                  <c:v>22.2955680523727</c:v>
                </c:pt>
                <c:pt idx="953">
                  <c:v>22.3023076716896</c:v>
                </c:pt>
                <c:pt idx="954">
                  <c:v>22.3129056610934</c:v>
                </c:pt>
                <c:pt idx="955">
                  <c:v>22.3135132793797</c:v>
                </c:pt>
                <c:pt idx="956">
                  <c:v>22.3205692863581</c:v>
                </c:pt>
                <c:pt idx="957">
                  <c:v>22.3231755052764</c:v>
                </c:pt>
                <c:pt idx="958">
                  <c:v>22.3393612131388</c:v>
                </c:pt>
                <c:pt idx="959">
                  <c:v>22.3518129201051</c:v>
                </c:pt>
                <c:pt idx="960">
                  <c:v>22.3546018086101</c:v>
                </c:pt>
                <c:pt idx="961">
                  <c:v>22.3569026005115</c:v>
                </c:pt>
                <c:pt idx="962">
                  <c:v>22.3899054236877</c:v>
                </c:pt>
                <c:pt idx="963">
                  <c:v>22.3913468563155</c:v>
                </c:pt>
                <c:pt idx="964">
                  <c:v>22.4398814392211</c:v>
                </c:pt>
                <c:pt idx="965">
                  <c:v>22.4576954764752</c:v>
                </c:pt>
                <c:pt idx="966">
                  <c:v>22.5406200628342</c:v>
                </c:pt>
                <c:pt idx="967">
                  <c:v>22.5527444578321</c:v>
                </c:pt>
                <c:pt idx="968">
                  <c:v>22.5914165814548</c:v>
                </c:pt>
                <c:pt idx="969">
                  <c:v>22.6030444703297</c:v>
                </c:pt>
                <c:pt idx="970">
                  <c:v>22.6071652405849</c:v>
                </c:pt>
                <c:pt idx="971">
                  <c:v>22.6100402501055</c:v>
                </c:pt>
                <c:pt idx="972">
                  <c:v>22.6126658999142</c:v>
                </c:pt>
                <c:pt idx="973">
                  <c:v>22.6597171371592</c:v>
                </c:pt>
                <c:pt idx="974">
                  <c:v>22.6827418483907</c:v>
                </c:pt>
                <c:pt idx="975">
                  <c:v>22.6972043363689</c:v>
                </c:pt>
                <c:pt idx="976">
                  <c:v>22.7024028650598</c:v>
                </c:pt>
                <c:pt idx="977">
                  <c:v>22.7050303563535</c:v>
                </c:pt>
                <c:pt idx="978">
                  <c:v>22.7073765599862</c:v>
                </c:pt>
                <c:pt idx="979">
                  <c:v>22.7340762222925</c:v>
                </c:pt>
                <c:pt idx="980">
                  <c:v>22.742960536698</c:v>
                </c:pt>
                <c:pt idx="981">
                  <c:v>22.753427188838</c:v>
                </c:pt>
                <c:pt idx="982">
                  <c:v>22.769975722875</c:v>
                </c:pt>
                <c:pt idx="983">
                  <c:v>22.7786171731752</c:v>
                </c:pt>
                <c:pt idx="984">
                  <c:v>22.8123364577229</c:v>
                </c:pt>
                <c:pt idx="985">
                  <c:v>22.8198750040645</c:v>
                </c:pt>
                <c:pt idx="986">
                  <c:v>22.8543281695082</c:v>
                </c:pt>
                <c:pt idx="987">
                  <c:v>22.8724181384336</c:v>
                </c:pt>
                <c:pt idx="988">
                  <c:v>22.8960151488614</c:v>
                </c:pt>
                <c:pt idx="989">
                  <c:v>22.9303912186719</c:v>
                </c:pt>
                <c:pt idx="990">
                  <c:v>22.9413875714735</c:v>
                </c:pt>
                <c:pt idx="991">
                  <c:v>22.9820011654226</c:v>
                </c:pt>
                <c:pt idx="992">
                  <c:v>22.9900975350764</c:v>
                </c:pt>
                <c:pt idx="993">
                  <c:v>23.096146822026</c:v>
                </c:pt>
                <c:pt idx="994">
                  <c:v>23.1040126755602</c:v>
                </c:pt>
                <c:pt idx="995">
                  <c:v>23.1062816393123</c:v>
                </c:pt>
                <c:pt idx="996">
                  <c:v>23.1071363948539</c:v>
                </c:pt>
                <c:pt idx="997">
                  <c:v>23.1257836985486</c:v>
                </c:pt>
                <c:pt idx="998">
                  <c:v>23.1422913760803</c:v>
                </c:pt>
                <c:pt idx="999">
                  <c:v>23.1701375390239</c:v>
                </c:pt>
                <c:pt idx="1000">
                  <c:v>23.1745173454632</c:v>
                </c:pt>
                <c:pt idx="1001">
                  <c:v>23.1848089523139</c:v>
                </c:pt>
                <c:pt idx="1002">
                  <c:v>23.1941063501432</c:v>
                </c:pt>
                <c:pt idx="1003">
                  <c:v>23.214925795844</c:v>
                </c:pt>
                <c:pt idx="1004">
                  <c:v>23.2417558100421</c:v>
                </c:pt>
                <c:pt idx="1005">
                  <c:v>23.263823692033</c:v>
                </c:pt>
                <c:pt idx="1006">
                  <c:v>23.264993524341</c:v>
                </c:pt>
                <c:pt idx="1007">
                  <c:v>23.2762000230506</c:v>
                </c:pt>
                <c:pt idx="1008">
                  <c:v>23.312470872803</c:v>
                </c:pt>
                <c:pt idx="1009">
                  <c:v>23.3153983475684</c:v>
                </c:pt>
                <c:pt idx="1010">
                  <c:v>23.3699231330019</c:v>
                </c:pt>
                <c:pt idx="1011">
                  <c:v>23.3740620057769</c:v>
                </c:pt>
                <c:pt idx="1012">
                  <c:v>23.3890811880743</c:v>
                </c:pt>
                <c:pt idx="1013">
                  <c:v>23.389822758181</c:v>
                </c:pt>
                <c:pt idx="1014">
                  <c:v>23.3993942549796</c:v>
                </c:pt>
                <c:pt idx="1015">
                  <c:v>23.4255635520526</c:v>
                </c:pt>
                <c:pt idx="1016">
                  <c:v>23.4310773448294</c:v>
                </c:pt>
                <c:pt idx="1017">
                  <c:v>23.4733976646887</c:v>
                </c:pt>
                <c:pt idx="1018">
                  <c:v>23.5026783245909</c:v>
                </c:pt>
                <c:pt idx="1019">
                  <c:v>23.50298681649</c:v>
                </c:pt>
                <c:pt idx="1020">
                  <c:v>23.5151849996511</c:v>
                </c:pt>
                <c:pt idx="1021">
                  <c:v>23.5522173346109</c:v>
                </c:pt>
                <c:pt idx="1022">
                  <c:v>23.5835021855443</c:v>
                </c:pt>
                <c:pt idx="1023">
                  <c:v>23.5937935040391</c:v>
                </c:pt>
                <c:pt idx="1024">
                  <c:v>23.5960486464423</c:v>
                </c:pt>
                <c:pt idx="1025">
                  <c:v>23.6092959269578</c:v>
                </c:pt>
                <c:pt idx="1026">
                  <c:v>23.6207314784549</c:v>
                </c:pt>
                <c:pt idx="1027">
                  <c:v>23.6407800194989</c:v>
                </c:pt>
                <c:pt idx="1028">
                  <c:v>23.6429674153236</c:v>
                </c:pt>
                <c:pt idx="1029">
                  <c:v>23.6440681587326</c:v>
                </c:pt>
                <c:pt idx="1030">
                  <c:v>23.646754681725</c:v>
                </c:pt>
                <c:pt idx="1031">
                  <c:v>23.6724379010444</c:v>
                </c:pt>
                <c:pt idx="1032">
                  <c:v>23.6981275091337</c:v>
                </c:pt>
                <c:pt idx="1033">
                  <c:v>23.7013246945353</c:v>
                </c:pt>
                <c:pt idx="1034">
                  <c:v>23.7106487219494</c:v>
                </c:pt>
                <c:pt idx="1035">
                  <c:v>23.7226505225333</c:v>
                </c:pt>
                <c:pt idx="1036">
                  <c:v>23.7259192616268</c:v>
                </c:pt>
                <c:pt idx="1037">
                  <c:v>23.7264437132473</c:v>
                </c:pt>
                <c:pt idx="1038">
                  <c:v>23.7285492534676</c:v>
                </c:pt>
                <c:pt idx="1039">
                  <c:v>23.7338800266705</c:v>
                </c:pt>
                <c:pt idx="1040">
                  <c:v>23.7454545686576</c:v>
                </c:pt>
                <c:pt idx="1041">
                  <c:v>23.7515800338885</c:v>
                </c:pt>
                <c:pt idx="1042">
                  <c:v>23.7571241732482</c:v>
                </c:pt>
                <c:pt idx="1043">
                  <c:v>23.772352896005</c:v>
                </c:pt>
                <c:pt idx="1044">
                  <c:v>23.7754305075531</c:v>
                </c:pt>
                <c:pt idx="1045">
                  <c:v>23.7993090974489</c:v>
                </c:pt>
                <c:pt idx="1046">
                  <c:v>23.8158704058512</c:v>
                </c:pt>
                <c:pt idx="1047">
                  <c:v>23.8189275591664</c:v>
                </c:pt>
                <c:pt idx="1048">
                  <c:v>23.8280801094925</c:v>
                </c:pt>
                <c:pt idx="1049">
                  <c:v>23.8485161606111</c:v>
                </c:pt>
                <c:pt idx="1050">
                  <c:v>23.8487557662766</c:v>
                </c:pt>
                <c:pt idx="1051">
                  <c:v>23.8525442121058</c:v>
                </c:pt>
                <c:pt idx="1052">
                  <c:v>23.8693214219789</c:v>
                </c:pt>
                <c:pt idx="1053">
                  <c:v>23.8812462917517</c:v>
                </c:pt>
                <c:pt idx="1054">
                  <c:v>23.8892804248761</c:v>
                </c:pt>
                <c:pt idx="1055">
                  <c:v>23.9046387118333</c:v>
                </c:pt>
                <c:pt idx="1056">
                  <c:v>23.9107340073192</c:v>
                </c:pt>
                <c:pt idx="1057">
                  <c:v>23.9278050421736</c:v>
                </c:pt>
                <c:pt idx="1058">
                  <c:v>23.9398461970249</c:v>
                </c:pt>
                <c:pt idx="1059">
                  <c:v>23.9788937818812</c:v>
                </c:pt>
                <c:pt idx="1060">
                  <c:v>23.9859046299745</c:v>
                </c:pt>
                <c:pt idx="1061">
                  <c:v>23.9983211394906</c:v>
                </c:pt>
                <c:pt idx="1062">
                  <c:v>24.0563034460976</c:v>
                </c:pt>
                <c:pt idx="1063">
                  <c:v>24.0939100200625</c:v>
                </c:pt>
                <c:pt idx="1064">
                  <c:v>24.1452812936292</c:v>
                </c:pt>
                <c:pt idx="1065">
                  <c:v>24.1833365271452</c:v>
                </c:pt>
                <c:pt idx="1066">
                  <c:v>24.2073001856573</c:v>
                </c:pt>
                <c:pt idx="1067">
                  <c:v>24.2537027326898</c:v>
                </c:pt>
                <c:pt idx="1068">
                  <c:v>24.2554892304997</c:v>
                </c:pt>
                <c:pt idx="1069">
                  <c:v>24.2846799263521</c:v>
                </c:pt>
                <c:pt idx="1070">
                  <c:v>24.2959250119599</c:v>
                </c:pt>
                <c:pt idx="1071">
                  <c:v>24.3094006287011</c:v>
                </c:pt>
                <c:pt idx="1072">
                  <c:v>24.3196530958071</c:v>
                </c:pt>
                <c:pt idx="1073">
                  <c:v>24.3329050912653</c:v>
                </c:pt>
                <c:pt idx="1074">
                  <c:v>24.3566795978224</c:v>
                </c:pt>
                <c:pt idx="1075">
                  <c:v>24.3628031254289</c:v>
                </c:pt>
                <c:pt idx="1076">
                  <c:v>24.3812342616069</c:v>
                </c:pt>
                <c:pt idx="1077">
                  <c:v>24.4299784519924</c:v>
                </c:pt>
                <c:pt idx="1078">
                  <c:v>24.435145834859</c:v>
                </c:pt>
                <c:pt idx="1079">
                  <c:v>24.4785581671213</c:v>
                </c:pt>
                <c:pt idx="1080">
                  <c:v>24.4848141020935</c:v>
                </c:pt>
                <c:pt idx="1081">
                  <c:v>24.4893809909186</c:v>
                </c:pt>
                <c:pt idx="1082">
                  <c:v>24.4979550612225</c:v>
                </c:pt>
                <c:pt idx="1083">
                  <c:v>24.500060514979</c:v>
                </c:pt>
                <c:pt idx="1084">
                  <c:v>24.5087509607939</c:v>
                </c:pt>
                <c:pt idx="1085">
                  <c:v>24.5317312401862</c:v>
                </c:pt>
                <c:pt idx="1086">
                  <c:v>24.5451965730105</c:v>
                </c:pt>
                <c:pt idx="1087">
                  <c:v>24.5938995177235</c:v>
                </c:pt>
                <c:pt idx="1088">
                  <c:v>24.6129579939043</c:v>
                </c:pt>
                <c:pt idx="1089">
                  <c:v>24.6368026943794</c:v>
                </c:pt>
                <c:pt idx="1090">
                  <c:v>24.6494929199229</c:v>
                </c:pt>
                <c:pt idx="1091">
                  <c:v>24.6596877116261</c:v>
                </c:pt>
                <c:pt idx="1092">
                  <c:v>24.6796098324809</c:v>
                </c:pt>
                <c:pt idx="1093">
                  <c:v>24.6848016789248</c:v>
                </c:pt>
                <c:pt idx="1094">
                  <c:v>24.693526557185</c:v>
                </c:pt>
                <c:pt idx="1095">
                  <c:v>24.6977430754119</c:v>
                </c:pt>
                <c:pt idx="1096">
                  <c:v>24.7040818261973</c:v>
                </c:pt>
                <c:pt idx="1097">
                  <c:v>24.7059970084353</c:v>
                </c:pt>
                <c:pt idx="1098">
                  <c:v>24.7083278715002</c:v>
                </c:pt>
                <c:pt idx="1099">
                  <c:v>24.716276382736</c:v>
                </c:pt>
                <c:pt idx="1100">
                  <c:v>24.7233357545779</c:v>
                </c:pt>
                <c:pt idx="1101">
                  <c:v>24.7408806985317</c:v>
                </c:pt>
                <c:pt idx="1102">
                  <c:v>24.7447023092344</c:v>
                </c:pt>
                <c:pt idx="1103">
                  <c:v>24.7496386592393</c:v>
                </c:pt>
                <c:pt idx="1104">
                  <c:v>24.7629737144856</c:v>
                </c:pt>
                <c:pt idx="1105">
                  <c:v>24.779878051032</c:v>
                </c:pt>
                <c:pt idx="1106">
                  <c:v>24.8174920413127</c:v>
                </c:pt>
                <c:pt idx="1107">
                  <c:v>24.8342885332891</c:v>
                </c:pt>
                <c:pt idx="1108">
                  <c:v>24.844914836772</c:v>
                </c:pt>
                <c:pt idx="1109">
                  <c:v>24.8875547577888</c:v>
                </c:pt>
                <c:pt idx="1110">
                  <c:v>24.9196680183103</c:v>
                </c:pt>
                <c:pt idx="1111">
                  <c:v>24.9348240228805</c:v>
                </c:pt>
                <c:pt idx="1112">
                  <c:v>24.9426326514732</c:v>
                </c:pt>
                <c:pt idx="1113">
                  <c:v>24.9452662432754</c:v>
                </c:pt>
                <c:pt idx="1114">
                  <c:v>24.9810535962948</c:v>
                </c:pt>
                <c:pt idx="1115">
                  <c:v>25.0048665686317</c:v>
                </c:pt>
                <c:pt idx="1116">
                  <c:v>25.038569249754</c:v>
                </c:pt>
                <c:pt idx="1117">
                  <c:v>25.0452712586514</c:v>
                </c:pt>
                <c:pt idx="1118">
                  <c:v>25.0970608640236</c:v>
                </c:pt>
                <c:pt idx="1119">
                  <c:v>25.1003534593579</c:v>
                </c:pt>
                <c:pt idx="1120">
                  <c:v>25.1237015741055</c:v>
                </c:pt>
                <c:pt idx="1121">
                  <c:v>25.1298645253117</c:v>
                </c:pt>
                <c:pt idx="1122">
                  <c:v>25.1356674646916</c:v>
                </c:pt>
                <c:pt idx="1123">
                  <c:v>25.2134928766618</c:v>
                </c:pt>
                <c:pt idx="1124">
                  <c:v>25.2611055686151</c:v>
                </c:pt>
                <c:pt idx="1125">
                  <c:v>25.2623911732306</c:v>
                </c:pt>
                <c:pt idx="1126">
                  <c:v>25.2641786026201</c:v>
                </c:pt>
                <c:pt idx="1127">
                  <c:v>25.3055659108822</c:v>
                </c:pt>
                <c:pt idx="1128">
                  <c:v>25.30715109271</c:v>
                </c:pt>
                <c:pt idx="1129">
                  <c:v>25.3582181678022</c:v>
                </c:pt>
                <c:pt idx="1130">
                  <c:v>25.3666607503844</c:v>
                </c:pt>
                <c:pt idx="1131">
                  <c:v>25.3868247755834</c:v>
                </c:pt>
                <c:pt idx="1132">
                  <c:v>25.3905697851618</c:v>
                </c:pt>
                <c:pt idx="1133">
                  <c:v>25.3958734209385</c:v>
                </c:pt>
                <c:pt idx="1134">
                  <c:v>25.4112027643332</c:v>
                </c:pt>
                <c:pt idx="1135">
                  <c:v>25.4348377246155</c:v>
                </c:pt>
                <c:pt idx="1136">
                  <c:v>25.4626499913277</c:v>
                </c:pt>
                <c:pt idx="1137">
                  <c:v>25.4668818791917</c:v>
                </c:pt>
                <c:pt idx="1138">
                  <c:v>25.4814702501268</c:v>
                </c:pt>
                <c:pt idx="1139">
                  <c:v>25.5128202488426</c:v>
                </c:pt>
                <c:pt idx="1140">
                  <c:v>25.5737465258129</c:v>
                </c:pt>
                <c:pt idx="1141">
                  <c:v>25.5802930841972</c:v>
                </c:pt>
                <c:pt idx="1142">
                  <c:v>25.594160315709</c:v>
                </c:pt>
                <c:pt idx="1143">
                  <c:v>25.6112687973828</c:v>
                </c:pt>
                <c:pt idx="1144">
                  <c:v>25.7121036242653</c:v>
                </c:pt>
                <c:pt idx="1145">
                  <c:v>25.7125333089359</c:v>
                </c:pt>
                <c:pt idx="1146">
                  <c:v>25.7206445831631</c:v>
                </c:pt>
                <c:pt idx="1147">
                  <c:v>25.7460188449211</c:v>
                </c:pt>
                <c:pt idx="1148">
                  <c:v>25.7646909170897</c:v>
                </c:pt>
                <c:pt idx="1149">
                  <c:v>26.0321024036793</c:v>
                </c:pt>
                <c:pt idx="1150">
                  <c:v>26.0463198698803</c:v>
                </c:pt>
                <c:pt idx="1151">
                  <c:v>26.0593989997894</c:v>
                </c:pt>
                <c:pt idx="1152">
                  <c:v>26.0789191460035</c:v>
                </c:pt>
                <c:pt idx="1153">
                  <c:v>26.1258288636063</c:v>
                </c:pt>
                <c:pt idx="1154">
                  <c:v>26.1568639686469</c:v>
                </c:pt>
                <c:pt idx="1155">
                  <c:v>26.1641468606325</c:v>
                </c:pt>
                <c:pt idx="1156">
                  <c:v>26.1888960192433</c:v>
                </c:pt>
                <c:pt idx="1157">
                  <c:v>26.1998745356225</c:v>
                </c:pt>
                <c:pt idx="1158">
                  <c:v>26.2281974196999</c:v>
                </c:pt>
                <c:pt idx="1159">
                  <c:v>26.2311911494457</c:v>
                </c:pt>
                <c:pt idx="1160">
                  <c:v>26.2313090318598</c:v>
                </c:pt>
                <c:pt idx="1161">
                  <c:v>26.2704344781143</c:v>
                </c:pt>
                <c:pt idx="1162">
                  <c:v>26.2830234289965</c:v>
                </c:pt>
                <c:pt idx="1163">
                  <c:v>26.3531816700868</c:v>
                </c:pt>
                <c:pt idx="1164">
                  <c:v>26.3853259403854</c:v>
                </c:pt>
                <c:pt idx="1165">
                  <c:v>26.4379933666466</c:v>
                </c:pt>
                <c:pt idx="1166">
                  <c:v>26.4515615529</c:v>
                </c:pt>
                <c:pt idx="1167">
                  <c:v>26.5693332252401</c:v>
                </c:pt>
                <c:pt idx="1168">
                  <c:v>26.6157808623339</c:v>
                </c:pt>
                <c:pt idx="1169">
                  <c:v>26.7730810891797</c:v>
                </c:pt>
                <c:pt idx="1170">
                  <c:v>26.8290098881365</c:v>
                </c:pt>
                <c:pt idx="1171">
                  <c:v>26.9041953260435</c:v>
                </c:pt>
                <c:pt idx="1172">
                  <c:v>26.9322448387735</c:v>
                </c:pt>
                <c:pt idx="1173">
                  <c:v>26.9955367815007</c:v>
                </c:pt>
                <c:pt idx="1174">
                  <c:v>27.0356630884039</c:v>
                </c:pt>
                <c:pt idx="1175">
                  <c:v>27.1034237787911</c:v>
                </c:pt>
                <c:pt idx="1176">
                  <c:v>27.2495917088813</c:v>
                </c:pt>
                <c:pt idx="1177">
                  <c:v>27.2521199512192</c:v>
                </c:pt>
                <c:pt idx="1178">
                  <c:v>27.2700001525977</c:v>
                </c:pt>
                <c:pt idx="1179">
                  <c:v>27.3118209299171</c:v>
                </c:pt>
                <c:pt idx="1180">
                  <c:v>27.3126887382444</c:v>
                </c:pt>
                <c:pt idx="1181">
                  <c:v>27.3908621332755</c:v>
                </c:pt>
                <c:pt idx="1182">
                  <c:v>27.4375296483135</c:v>
                </c:pt>
                <c:pt idx="1183">
                  <c:v>27.5091383123138</c:v>
                </c:pt>
                <c:pt idx="1184">
                  <c:v>27.5187115091808</c:v>
                </c:pt>
                <c:pt idx="1185">
                  <c:v>27.6195801690409</c:v>
                </c:pt>
                <c:pt idx="1186">
                  <c:v>27.6489670901826</c:v>
                </c:pt>
                <c:pt idx="1187">
                  <c:v>27.7187440650392</c:v>
                </c:pt>
                <c:pt idx="1188">
                  <c:v>27.7345418576036</c:v>
                </c:pt>
                <c:pt idx="1189">
                  <c:v>27.8611746079176</c:v>
                </c:pt>
                <c:pt idx="1190">
                  <c:v>27.9116166032634</c:v>
                </c:pt>
                <c:pt idx="1191">
                  <c:v>27.9133375357919</c:v>
                </c:pt>
                <c:pt idx="1192">
                  <c:v>27.9674034955037</c:v>
                </c:pt>
                <c:pt idx="1193">
                  <c:v>27.996227479475</c:v>
                </c:pt>
                <c:pt idx="1194">
                  <c:v>28.04265637299</c:v>
                </c:pt>
                <c:pt idx="1195">
                  <c:v>28.0432946110452</c:v>
                </c:pt>
                <c:pt idx="1196">
                  <c:v>28.054885705875</c:v>
                </c:pt>
                <c:pt idx="1197">
                  <c:v>28.1086662609958</c:v>
                </c:pt>
                <c:pt idx="1198">
                  <c:v>28.1493818922676</c:v>
                </c:pt>
                <c:pt idx="1199">
                  <c:v>28.1565994560951</c:v>
                </c:pt>
                <c:pt idx="1200">
                  <c:v>28.1634337071254</c:v>
                </c:pt>
                <c:pt idx="1201">
                  <c:v>28.4203026831832</c:v>
                </c:pt>
                <c:pt idx="1202">
                  <c:v>28.5195601365495</c:v>
                </c:pt>
                <c:pt idx="1203">
                  <c:v>28.5528499579677</c:v>
                </c:pt>
                <c:pt idx="1204">
                  <c:v>28.7862100594492</c:v>
                </c:pt>
                <c:pt idx="1205">
                  <c:v>28.8199314042537</c:v>
                </c:pt>
                <c:pt idx="1206">
                  <c:v>28.8212659403608</c:v>
                </c:pt>
                <c:pt idx="1207">
                  <c:v>29.1166566420408</c:v>
                </c:pt>
                <c:pt idx="1208">
                  <c:v>29.1208892895251</c:v>
                </c:pt>
                <c:pt idx="1209">
                  <c:v>29.1241102793965</c:v>
                </c:pt>
                <c:pt idx="1210">
                  <c:v>29.143296378645</c:v>
                </c:pt>
                <c:pt idx="1211">
                  <c:v>29.1899163912991</c:v>
                </c:pt>
                <c:pt idx="1212">
                  <c:v>29.220857593646</c:v>
                </c:pt>
                <c:pt idx="1213">
                  <c:v>29.2613682834667</c:v>
                </c:pt>
                <c:pt idx="1214">
                  <c:v>29.4705213745889</c:v>
                </c:pt>
                <c:pt idx="1215">
                  <c:v>29.5291929173821</c:v>
                </c:pt>
                <c:pt idx="1216">
                  <c:v>29.6242705380609</c:v>
                </c:pt>
                <c:pt idx="1217">
                  <c:v>29.643138312429</c:v>
                </c:pt>
                <c:pt idx="1218">
                  <c:v>29.7930437625367</c:v>
                </c:pt>
                <c:pt idx="1219">
                  <c:v>29.8201749063952</c:v>
                </c:pt>
                <c:pt idx="1220">
                  <c:v>29.8240475036456</c:v>
                </c:pt>
                <c:pt idx="1221">
                  <c:v>29.8867311347009</c:v>
                </c:pt>
                <c:pt idx="1222">
                  <c:v>29.9024086386666</c:v>
                </c:pt>
                <c:pt idx="1223">
                  <c:v>30.155417618541</c:v>
                </c:pt>
                <c:pt idx="1224">
                  <c:v>30.2657790176994</c:v>
                </c:pt>
                <c:pt idx="1225">
                  <c:v>30.2715523386774</c:v>
                </c:pt>
                <c:pt idx="1226">
                  <c:v>30.3094012649547</c:v>
                </c:pt>
                <c:pt idx="1227">
                  <c:v>30.3647920835627</c:v>
                </c:pt>
                <c:pt idx="1228">
                  <c:v>30.3734919558347</c:v>
                </c:pt>
                <c:pt idx="1229">
                  <c:v>30.6031706619146</c:v>
                </c:pt>
                <c:pt idx="1230">
                  <c:v>30.6049730847313</c:v>
                </c:pt>
                <c:pt idx="1231">
                  <c:v>30.6097796960184</c:v>
                </c:pt>
                <c:pt idx="1232">
                  <c:v>30.6594180188166</c:v>
                </c:pt>
                <c:pt idx="1233">
                  <c:v>30.6919937540926</c:v>
                </c:pt>
                <c:pt idx="1234">
                  <c:v>30.6929824140454</c:v>
                </c:pt>
                <c:pt idx="1235">
                  <c:v>30.8359576242762</c:v>
                </c:pt>
                <c:pt idx="1236">
                  <c:v>31.0212688941106</c:v>
                </c:pt>
                <c:pt idx="1237">
                  <c:v>31.1508003235082</c:v>
                </c:pt>
                <c:pt idx="1238">
                  <c:v>31.2184540345998</c:v>
                </c:pt>
                <c:pt idx="1239">
                  <c:v>31.4422443386441</c:v>
                </c:pt>
                <c:pt idx="1240">
                  <c:v>31.5391704903475</c:v>
                </c:pt>
                <c:pt idx="1241">
                  <c:v>31.6306565787699</c:v>
                </c:pt>
                <c:pt idx="1242">
                  <c:v>31.7472257862242</c:v>
                </c:pt>
                <c:pt idx="1243">
                  <c:v>31.8076822174009</c:v>
                </c:pt>
                <c:pt idx="1244">
                  <c:v>31.8615992608167</c:v>
                </c:pt>
                <c:pt idx="1245">
                  <c:v>32.0229065904822</c:v>
                </c:pt>
                <c:pt idx="1246">
                  <c:v>32.0528159355593</c:v>
                </c:pt>
                <c:pt idx="1247">
                  <c:v>32.1926447745444</c:v>
                </c:pt>
                <c:pt idx="1248">
                  <c:v>32.2507491435341</c:v>
                </c:pt>
                <c:pt idx="1249">
                  <c:v>32.2636372053982</c:v>
                </c:pt>
                <c:pt idx="1250">
                  <c:v>32.3513810100004</c:v>
                </c:pt>
                <c:pt idx="1251">
                  <c:v>32.4969412570849</c:v>
                </c:pt>
                <c:pt idx="1252">
                  <c:v>32.7208543938934</c:v>
                </c:pt>
                <c:pt idx="1253">
                  <c:v>32.8382087377195</c:v>
                </c:pt>
                <c:pt idx="1254">
                  <c:v>32.9191062793549</c:v>
                </c:pt>
                <c:pt idx="1255">
                  <c:v>32.9730893341697</c:v>
                </c:pt>
                <c:pt idx="1256">
                  <c:v>33.009779236671</c:v>
                </c:pt>
                <c:pt idx="1257">
                  <c:v>33.0126409170032</c:v>
                </c:pt>
                <c:pt idx="1258">
                  <c:v>33.0858370789514</c:v>
                </c:pt>
                <c:pt idx="1259">
                  <c:v>33.1460005801513</c:v>
                </c:pt>
                <c:pt idx="1260">
                  <c:v>33.1709973818667</c:v>
                </c:pt>
                <c:pt idx="1261">
                  <c:v>33.2489343179588</c:v>
                </c:pt>
                <c:pt idx="1262">
                  <c:v>33.2504006889009</c:v>
                </c:pt>
                <c:pt idx="1263">
                  <c:v>33.3655742316906</c:v>
                </c:pt>
                <c:pt idx="1264">
                  <c:v>33.4430583380612</c:v>
                </c:pt>
                <c:pt idx="1265">
                  <c:v>33.5476924294212</c:v>
                </c:pt>
                <c:pt idx="1266">
                  <c:v>33.5569274010091</c:v>
                </c:pt>
                <c:pt idx="1267">
                  <c:v>33.6008063895516</c:v>
                </c:pt>
                <c:pt idx="1268">
                  <c:v>33.6346209373661</c:v>
                </c:pt>
                <c:pt idx="1269">
                  <c:v>33.7288262962951</c:v>
                </c:pt>
                <c:pt idx="1270">
                  <c:v>33.7348833954044</c:v>
                </c:pt>
                <c:pt idx="1271">
                  <c:v>33.7757213245127</c:v>
                </c:pt>
                <c:pt idx="1272">
                  <c:v>34.0631768454152</c:v>
                </c:pt>
                <c:pt idx="1273">
                  <c:v>34.1666640029653</c:v>
                </c:pt>
                <c:pt idx="1274">
                  <c:v>34.3615292280832</c:v>
                </c:pt>
                <c:pt idx="1275">
                  <c:v>34.6743117059337</c:v>
                </c:pt>
                <c:pt idx="1276">
                  <c:v>34.7522832049705</c:v>
                </c:pt>
                <c:pt idx="1277">
                  <c:v>34.7632883107811</c:v>
                </c:pt>
                <c:pt idx="1278">
                  <c:v>34.7744481443912</c:v>
                </c:pt>
                <c:pt idx="1279">
                  <c:v>34.835740946417</c:v>
                </c:pt>
                <c:pt idx="1280">
                  <c:v>34.977413731524</c:v>
                </c:pt>
                <c:pt idx="1281">
                  <c:v>35.0479870078183</c:v>
                </c:pt>
                <c:pt idx="1282">
                  <c:v>35.0665552771072</c:v>
                </c:pt>
                <c:pt idx="1283">
                  <c:v>35.1022264763573</c:v>
                </c:pt>
                <c:pt idx="1284">
                  <c:v>35.1294746865382</c:v>
                </c:pt>
                <c:pt idx="1285">
                  <c:v>35.1577573193267</c:v>
                </c:pt>
                <c:pt idx="1286">
                  <c:v>35.1835209421284</c:v>
                </c:pt>
                <c:pt idx="1287">
                  <c:v>35.2068371841107</c:v>
                </c:pt>
                <c:pt idx="1288">
                  <c:v>35.2221164108534</c:v>
                </c:pt>
                <c:pt idx="1289">
                  <c:v>35.3210928795709</c:v>
                </c:pt>
                <c:pt idx="1290">
                  <c:v>35.4212365072216</c:v>
                </c:pt>
                <c:pt idx="1291">
                  <c:v>35.5678881798042</c:v>
                </c:pt>
                <c:pt idx="1292">
                  <c:v>35.5941664461832</c:v>
                </c:pt>
                <c:pt idx="1293">
                  <c:v>35.59758361343</c:v>
                </c:pt>
                <c:pt idx="1294">
                  <c:v>35.7213930053871</c:v>
                </c:pt>
                <c:pt idx="1295">
                  <c:v>35.7677127811222</c:v>
                </c:pt>
                <c:pt idx="1296">
                  <c:v>35.7855070362737</c:v>
                </c:pt>
                <c:pt idx="1297">
                  <c:v>35.8177025852518</c:v>
                </c:pt>
                <c:pt idx="1298">
                  <c:v>35.8559328229036</c:v>
                </c:pt>
                <c:pt idx="1299">
                  <c:v>35.9029049936072</c:v>
                </c:pt>
                <c:pt idx="1300">
                  <c:v>36.0250454832171</c:v>
                </c:pt>
                <c:pt idx="1301">
                  <c:v>36.4037564851154</c:v>
                </c:pt>
                <c:pt idx="1302">
                  <c:v>36.4951455593164</c:v>
                </c:pt>
                <c:pt idx="1303">
                  <c:v>36.6319175485016</c:v>
                </c:pt>
                <c:pt idx="1304">
                  <c:v>36.7815328492478</c:v>
                </c:pt>
                <c:pt idx="1305">
                  <c:v>36.80109945164</c:v>
                </c:pt>
                <c:pt idx="1306">
                  <c:v>36.8195942401634</c:v>
                </c:pt>
                <c:pt idx="1307">
                  <c:v>36.874522675086</c:v>
                </c:pt>
                <c:pt idx="1308">
                  <c:v>36.8817341400476</c:v>
                </c:pt>
                <c:pt idx="1309">
                  <c:v>36.9409826593062</c:v>
                </c:pt>
                <c:pt idx="1310">
                  <c:v>37.0238017312744</c:v>
                </c:pt>
                <c:pt idx="1311">
                  <c:v>37.0896777189589</c:v>
                </c:pt>
                <c:pt idx="1312">
                  <c:v>37.2925883519547</c:v>
                </c:pt>
                <c:pt idx="1313">
                  <c:v>37.3412923102124</c:v>
                </c:pt>
                <c:pt idx="1314">
                  <c:v>37.3549308118793</c:v>
                </c:pt>
                <c:pt idx="1315">
                  <c:v>37.3563172141856</c:v>
                </c:pt>
                <c:pt idx="1316">
                  <c:v>37.3717140397437</c:v>
                </c:pt>
                <c:pt idx="1317">
                  <c:v>37.5230658557176</c:v>
                </c:pt>
                <c:pt idx="1318">
                  <c:v>37.7381986142388</c:v>
                </c:pt>
                <c:pt idx="1319">
                  <c:v>37.7433457858489</c:v>
                </c:pt>
                <c:pt idx="1320">
                  <c:v>37.9609344985208</c:v>
                </c:pt>
                <c:pt idx="1321">
                  <c:v>38.1634132815064</c:v>
                </c:pt>
                <c:pt idx="1322">
                  <c:v>38.1849150039533</c:v>
                </c:pt>
                <c:pt idx="1323">
                  <c:v>38.3539551007333</c:v>
                </c:pt>
                <c:pt idx="1324">
                  <c:v>38.3615686074453</c:v>
                </c:pt>
                <c:pt idx="1325">
                  <c:v>38.4426222026669</c:v>
                </c:pt>
                <c:pt idx="1326">
                  <c:v>38.5558019783211</c:v>
                </c:pt>
                <c:pt idx="1327">
                  <c:v>38.5752496462867</c:v>
                </c:pt>
                <c:pt idx="1328">
                  <c:v>38.6004612981648</c:v>
                </c:pt>
                <c:pt idx="1329">
                  <c:v>38.6306609943484</c:v>
                </c:pt>
                <c:pt idx="1330">
                  <c:v>38.6327056068006</c:v>
                </c:pt>
                <c:pt idx="1331">
                  <c:v>38.6943798510173</c:v>
                </c:pt>
                <c:pt idx="1332">
                  <c:v>38.7990827142006</c:v>
                </c:pt>
                <c:pt idx="1333">
                  <c:v>38.8138883471556</c:v>
                </c:pt>
                <c:pt idx="1334">
                  <c:v>38.8143651072952</c:v>
                </c:pt>
                <c:pt idx="1335">
                  <c:v>38.8161116218675</c:v>
                </c:pt>
                <c:pt idx="1336">
                  <c:v>38.8778065702519</c:v>
                </c:pt>
                <c:pt idx="1337">
                  <c:v>38.9439473684709</c:v>
                </c:pt>
                <c:pt idx="1338">
                  <c:v>39.0243837745343</c:v>
                </c:pt>
                <c:pt idx="1339">
                  <c:v>39.0439336177365</c:v>
                </c:pt>
                <c:pt idx="1340">
                  <c:v>39.0749510419733</c:v>
                </c:pt>
                <c:pt idx="1341">
                  <c:v>39.0922695387788</c:v>
                </c:pt>
                <c:pt idx="1342">
                  <c:v>39.1586778637708</c:v>
                </c:pt>
                <c:pt idx="1343">
                  <c:v>39.3001012220733</c:v>
                </c:pt>
                <c:pt idx="1344">
                  <c:v>39.3019440756091</c:v>
                </c:pt>
                <c:pt idx="1345">
                  <c:v>39.365369438325</c:v>
                </c:pt>
                <c:pt idx="1346">
                  <c:v>39.6373295626927</c:v>
                </c:pt>
                <c:pt idx="1347">
                  <c:v>39.6802041228745</c:v>
                </c:pt>
                <c:pt idx="1348">
                  <c:v>39.7732883246687</c:v>
                </c:pt>
                <c:pt idx="1349">
                  <c:v>39.8493935257833</c:v>
                </c:pt>
                <c:pt idx="1350">
                  <c:v>39.860457284546</c:v>
                </c:pt>
                <c:pt idx="1351">
                  <c:v>39.9265586225051</c:v>
                </c:pt>
                <c:pt idx="1352">
                  <c:v>39.9427475453521</c:v>
                </c:pt>
                <c:pt idx="1353">
                  <c:v>40.3464664705321</c:v>
                </c:pt>
                <c:pt idx="1354">
                  <c:v>40.4128496592079</c:v>
                </c:pt>
                <c:pt idx="1355">
                  <c:v>40.5917837595568</c:v>
                </c:pt>
                <c:pt idx="1356">
                  <c:v>40.7062742214738</c:v>
                </c:pt>
                <c:pt idx="1357">
                  <c:v>40.7436848245443</c:v>
                </c:pt>
                <c:pt idx="1358">
                  <c:v>40.9405661975847</c:v>
                </c:pt>
                <c:pt idx="1359">
                  <c:v>40.9940049429266</c:v>
                </c:pt>
                <c:pt idx="1360">
                  <c:v>41.203930933179</c:v>
                </c:pt>
                <c:pt idx="1361">
                  <c:v>41.2873367398897</c:v>
                </c:pt>
                <c:pt idx="1362">
                  <c:v>41.3897133310195</c:v>
                </c:pt>
                <c:pt idx="1363">
                  <c:v>41.5361735835436</c:v>
                </c:pt>
                <c:pt idx="1364">
                  <c:v>41.6196962719056</c:v>
                </c:pt>
                <c:pt idx="1365">
                  <c:v>41.6787093165129</c:v>
                </c:pt>
                <c:pt idx="1366">
                  <c:v>41.9267810624416</c:v>
                </c:pt>
                <c:pt idx="1367">
                  <c:v>42.0603206117733</c:v>
                </c:pt>
                <c:pt idx="1368">
                  <c:v>42.0670462794563</c:v>
                </c:pt>
                <c:pt idx="1369">
                  <c:v>42.2686308084374</c:v>
                </c:pt>
                <c:pt idx="1370">
                  <c:v>42.4231287737422</c:v>
                </c:pt>
                <c:pt idx="1371">
                  <c:v>42.4790711999172</c:v>
                </c:pt>
                <c:pt idx="1372">
                  <c:v>42.6529745665807</c:v>
                </c:pt>
                <c:pt idx="1373">
                  <c:v>42.9207114349531</c:v>
                </c:pt>
                <c:pt idx="1374">
                  <c:v>42.9340550929343</c:v>
                </c:pt>
                <c:pt idx="1375">
                  <c:v>43.0766650381092</c:v>
                </c:pt>
                <c:pt idx="1376">
                  <c:v>43.1070672811743</c:v>
                </c:pt>
                <c:pt idx="1377">
                  <c:v>43.1562241703701</c:v>
                </c:pt>
                <c:pt idx="1378">
                  <c:v>43.2027113370535</c:v>
                </c:pt>
                <c:pt idx="1379">
                  <c:v>43.3636749780354</c:v>
                </c:pt>
                <c:pt idx="1380">
                  <c:v>43.3816866307948</c:v>
                </c:pt>
                <c:pt idx="1381">
                  <c:v>43.4136820321354</c:v>
                </c:pt>
                <c:pt idx="1382">
                  <c:v>43.4239499642434</c:v>
                </c:pt>
                <c:pt idx="1383">
                  <c:v>43.4320910390893</c:v>
                </c:pt>
                <c:pt idx="1384">
                  <c:v>43.4703177485409</c:v>
                </c:pt>
                <c:pt idx="1385">
                  <c:v>43.4916680748324</c:v>
                </c:pt>
                <c:pt idx="1386">
                  <c:v>43.5069497209988</c:v>
                </c:pt>
                <c:pt idx="1387">
                  <c:v>43.6213140706396</c:v>
                </c:pt>
                <c:pt idx="1388">
                  <c:v>43.8692283041139</c:v>
                </c:pt>
                <c:pt idx="1389">
                  <c:v>43.9730208820983</c:v>
                </c:pt>
                <c:pt idx="1390">
                  <c:v>44.0654836651132</c:v>
                </c:pt>
                <c:pt idx="1391">
                  <c:v>44.1972634823573</c:v>
                </c:pt>
                <c:pt idx="1392">
                  <c:v>44.2039779137908</c:v>
                </c:pt>
                <c:pt idx="1393">
                  <c:v>44.241637716629</c:v>
                </c:pt>
                <c:pt idx="1394">
                  <c:v>44.3338209675438</c:v>
                </c:pt>
                <c:pt idx="1395">
                  <c:v>44.3373565466045</c:v>
                </c:pt>
                <c:pt idx="1396">
                  <c:v>44.3735362440037</c:v>
                </c:pt>
                <c:pt idx="1397">
                  <c:v>44.4050273971495</c:v>
                </c:pt>
                <c:pt idx="1398">
                  <c:v>44.5560559522966</c:v>
                </c:pt>
                <c:pt idx="1399">
                  <c:v>44.8206677239247</c:v>
                </c:pt>
                <c:pt idx="1400">
                  <c:v>44.9384408014577</c:v>
                </c:pt>
                <c:pt idx="1401">
                  <c:v>44.9833816525156</c:v>
                </c:pt>
                <c:pt idx="1402">
                  <c:v>45.0141635812977</c:v>
                </c:pt>
                <c:pt idx="1403">
                  <c:v>45.0484452593159</c:v>
                </c:pt>
                <c:pt idx="1404">
                  <c:v>45.0649628927847</c:v>
                </c:pt>
                <c:pt idx="1405">
                  <c:v>45.0883810052753</c:v>
                </c:pt>
                <c:pt idx="1406">
                  <c:v>45.1456530218184</c:v>
                </c:pt>
                <c:pt idx="1407">
                  <c:v>45.2116859904803</c:v>
                </c:pt>
                <c:pt idx="1408">
                  <c:v>45.2740355903355</c:v>
                </c:pt>
                <c:pt idx="1409">
                  <c:v>45.3440638930442</c:v>
                </c:pt>
                <c:pt idx="1410">
                  <c:v>45.6226058036686</c:v>
                </c:pt>
                <c:pt idx="1411">
                  <c:v>45.6425520839728</c:v>
                </c:pt>
                <c:pt idx="1412">
                  <c:v>45.6831831017143</c:v>
                </c:pt>
                <c:pt idx="1413">
                  <c:v>45.6900622977801</c:v>
                </c:pt>
                <c:pt idx="1414">
                  <c:v>45.7012289409067</c:v>
                </c:pt>
                <c:pt idx="1415">
                  <c:v>45.7917108314278</c:v>
                </c:pt>
                <c:pt idx="1416">
                  <c:v>45.8279546792182</c:v>
                </c:pt>
                <c:pt idx="1417">
                  <c:v>45.8958328173315</c:v>
                </c:pt>
                <c:pt idx="1418">
                  <c:v>46.080115207621</c:v>
                </c:pt>
                <c:pt idx="1419">
                  <c:v>46.0829866173742</c:v>
                </c:pt>
                <c:pt idx="1420">
                  <c:v>46.1771203703821</c:v>
                </c:pt>
                <c:pt idx="1421">
                  <c:v>46.227325361335</c:v>
                </c:pt>
                <c:pt idx="1422">
                  <c:v>46.2676343547046</c:v>
                </c:pt>
                <c:pt idx="1423">
                  <c:v>46.2748123214815</c:v>
                </c:pt>
                <c:pt idx="1424">
                  <c:v>46.4000993364533</c:v>
                </c:pt>
                <c:pt idx="1425">
                  <c:v>46.4012516211605</c:v>
                </c:pt>
                <c:pt idx="1426">
                  <c:v>46.4232339928537</c:v>
                </c:pt>
                <c:pt idx="1427">
                  <c:v>46.4312402542947</c:v>
                </c:pt>
                <c:pt idx="1428">
                  <c:v>46.4437669667137</c:v>
                </c:pt>
                <c:pt idx="1429">
                  <c:v>46.4658240310409</c:v>
                </c:pt>
                <c:pt idx="1430">
                  <c:v>46.4667233714141</c:v>
                </c:pt>
                <c:pt idx="1431">
                  <c:v>46.6070274853426</c:v>
                </c:pt>
                <c:pt idx="1432">
                  <c:v>46.6441138617418</c:v>
                </c:pt>
                <c:pt idx="1433">
                  <c:v>46.6771585678966</c:v>
                </c:pt>
                <c:pt idx="1434">
                  <c:v>46.7139543243649</c:v>
                </c:pt>
                <c:pt idx="1435">
                  <c:v>46.7511719946722</c:v>
                </c:pt>
                <c:pt idx="1436">
                  <c:v>46.8060818892754</c:v>
                </c:pt>
                <c:pt idx="1437">
                  <c:v>46.950663869319</c:v>
                </c:pt>
                <c:pt idx="1438">
                  <c:v>46.9506753058489</c:v>
                </c:pt>
                <c:pt idx="1439">
                  <c:v>47.0495690042728</c:v>
                </c:pt>
                <c:pt idx="1440">
                  <c:v>47.0540978854736</c:v>
                </c:pt>
                <c:pt idx="1441">
                  <c:v>47.0652960091995</c:v>
                </c:pt>
                <c:pt idx="1442">
                  <c:v>47.3098800224343</c:v>
                </c:pt>
                <c:pt idx="1443">
                  <c:v>47.318958470527</c:v>
                </c:pt>
                <c:pt idx="1444">
                  <c:v>47.438131268111</c:v>
                </c:pt>
                <c:pt idx="1445">
                  <c:v>47.4937456493281</c:v>
                </c:pt>
                <c:pt idx="1446">
                  <c:v>47.5305630293151</c:v>
                </c:pt>
                <c:pt idx="1447">
                  <c:v>47.6049960399712</c:v>
                </c:pt>
                <c:pt idx="1448">
                  <c:v>47.6209072897747</c:v>
                </c:pt>
                <c:pt idx="1449">
                  <c:v>47.6285333395264</c:v>
                </c:pt>
                <c:pt idx="1450">
                  <c:v>47.6968699930122</c:v>
                </c:pt>
                <c:pt idx="1451">
                  <c:v>47.9548082839604</c:v>
                </c:pt>
                <c:pt idx="1452">
                  <c:v>47.9557776745531</c:v>
                </c:pt>
                <c:pt idx="1453">
                  <c:v>47.986721011013</c:v>
                </c:pt>
                <c:pt idx="1454">
                  <c:v>48.0364256472712</c:v>
                </c:pt>
                <c:pt idx="1455">
                  <c:v>48.0919400981989</c:v>
                </c:pt>
                <c:pt idx="1456">
                  <c:v>48.1961152673617</c:v>
                </c:pt>
                <c:pt idx="1457">
                  <c:v>48.2179944623507</c:v>
                </c:pt>
                <c:pt idx="1458">
                  <c:v>48.2674500479043</c:v>
                </c:pt>
                <c:pt idx="1459">
                  <c:v>48.3338778853696</c:v>
                </c:pt>
                <c:pt idx="1460">
                  <c:v>48.3801654431717</c:v>
                </c:pt>
                <c:pt idx="1461">
                  <c:v>48.4431897790799</c:v>
                </c:pt>
                <c:pt idx="1462">
                  <c:v>48.5260903853465</c:v>
                </c:pt>
                <c:pt idx="1463">
                  <c:v>48.7284811211071</c:v>
                </c:pt>
                <c:pt idx="1464">
                  <c:v>48.7384782675357</c:v>
                </c:pt>
                <c:pt idx="1465">
                  <c:v>48.9673628177682</c:v>
                </c:pt>
                <c:pt idx="1466">
                  <c:v>49.0130528354527</c:v>
                </c:pt>
                <c:pt idx="1467">
                  <c:v>49.1404632492353</c:v>
                </c:pt>
                <c:pt idx="1468">
                  <c:v>49.1461238431686</c:v>
                </c:pt>
                <c:pt idx="1469">
                  <c:v>49.1517328507328</c:v>
                </c:pt>
                <c:pt idx="1470">
                  <c:v>49.2607446680582</c:v>
                </c:pt>
                <c:pt idx="1471">
                  <c:v>49.2733578732743</c:v>
                </c:pt>
                <c:pt idx="1472">
                  <c:v>49.3041974687003</c:v>
                </c:pt>
                <c:pt idx="1473">
                  <c:v>49.6188402304622</c:v>
                </c:pt>
                <c:pt idx="1474">
                  <c:v>49.6566682264262</c:v>
                </c:pt>
                <c:pt idx="1475">
                  <c:v>49.7610671870522</c:v>
                </c:pt>
                <c:pt idx="1476">
                  <c:v>49.7787412399735</c:v>
                </c:pt>
                <c:pt idx="1477">
                  <c:v>49.853863606706</c:v>
                </c:pt>
                <c:pt idx="1478">
                  <c:v>49.8624730986819</c:v>
                </c:pt>
                <c:pt idx="1479">
                  <c:v>49.8642958093412</c:v>
                </c:pt>
                <c:pt idx="1480">
                  <c:v>49.9097454332086</c:v>
                </c:pt>
                <c:pt idx="1481">
                  <c:v>50.0072653357627</c:v>
                </c:pt>
                <c:pt idx="1482">
                  <c:v>50.0712486982491</c:v>
                </c:pt>
                <c:pt idx="1483">
                  <c:v>50.0850370237073</c:v>
                </c:pt>
                <c:pt idx="1484">
                  <c:v>50.1460585950636</c:v>
                </c:pt>
                <c:pt idx="1485">
                  <c:v>50.2365509583269</c:v>
                </c:pt>
                <c:pt idx="1486">
                  <c:v>50.3455752397253</c:v>
                </c:pt>
                <c:pt idx="1487">
                  <c:v>50.4837591211402</c:v>
                </c:pt>
                <c:pt idx="1488">
                  <c:v>50.5461105808597</c:v>
                </c:pt>
                <c:pt idx="1489">
                  <c:v>50.6318007282639</c:v>
                </c:pt>
                <c:pt idx="1490">
                  <c:v>50.6747496213746</c:v>
                </c:pt>
                <c:pt idx="1491">
                  <c:v>50.6975153854987</c:v>
                </c:pt>
                <c:pt idx="1492">
                  <c:v>50.779524872239</c:v>
                </c:pt>
                <c:pt idx="1493">
                  <c:v>50.8281747732094</c:v>
                </c:pt>
                <c:pt idx="1494">
                  <c:v>50.9126711268008</c:v>
                </c:pt>
                <c:pt idx="1495">
                  <c:v>51.0620499673591</c:v>
                </c:pt>
                <c:pt idx="1496">
                  <c:v>51.0766744632049</c:v>
                </c:pt>
                <c:pt idx="1497">
                  <c:v>51.3065319250456</c:v>
                </c:pt>
                <c:pt idx="1498">
                  <c:v>51.4050176064666</c:v>
                </c:pt>
                <c:pt idx="1499">
                  <c:v>51.6520867633826</c:v>
                </c:pt>
                <c:pt idx="1500">
                  <c:v>51.743689065543</c:v>
                </c:pt>
                <c:pt idx="1501">
                  <c:v>51.8187315666179</c:v>
                </c:pt>
                <c:pt idx="1502">
                  <c:v>51.8736123555956</c:v>
                </c:pt>
                <c:pt idx="1503">
                  <c:v>51.9921004189197</c:v>
                </c:pt>
                <c:pt idx="1504">
                  <c:v>52.2106891632198</c:v>
                </c:pt>
                <c:pt idx="1505">
                  <c:v>52.2163208627015</c:v>
                </c:pt>
                <c:pt idx="1506">
                  <c:v>52.230754644238</c:v>
                </c:pt>
                <c:pt idx="1507">
                  <c:v>52.2868861155024</c:v>
                </c:pt>
                <c:pt idx="1508">
                  <c:v>52.3133563401056</c:v>
                </c:pt>
                <c:pt idx="1509">
                  <c:v>52.4605261675629</c:v>
                </c:pt>
                <c:pt idx="1510">
                  <c:v>52.8803295518397</c:v>
                </c:pt>
                <c:pt idx="1511">
                  <c:v>52.9179132489054</c:v>
                </c:pt>
                <c:pt idx="1512">
                  <c:v>52.9621138168383</c:v>
                </c:pt>
                <c:pt idx="1513">
                  <c:v>52.9625997343091</c:v>
                </c:pt>
                <c:pt idx="1514">
                  <c:v>52.9965955379365</c:v>
                </c:pt>
                <c:pt idx="1515">
                  <c:v>53.0538792735588</c:v>
                </c:pt>
                <c:pt idx="1516">
                  <c:v>53.0976973927846</c:v>
                </c:pt>
                <c:pt idx="1517">
                  <c:v>53.1679308061167</c:v>
                </c:pt>
                <c:pt idx="1518">
                  <c:v>53.2437762214986</c:v>
                </c:pt>
                <c:pt idx="1519">
                  <c:v>53.324378459352</c:v>
                </c:pt>
                <c:pt idx="1520">
                  <c:v>53.4167748649296</c:v>
                </c:pt>
                <c:pt idx="1521">
                  <c:v>53.4955374786741</c:v>
                </c:pt>
                <c:pt idx="1522">
                  <c:v>53.6303945641219</c:v>
                </c:pt>
                <c:pt idx="1523">
                  <c:v>53.6683285352319</c:v>
                </c:pt>
                <c:pt idx="1524">
                  <c:v>53.6977779719683</c:v>
                </c:pt>
                <c:pt idx="1525">
                  <c:v>53.7205797741407</c:v>
                </c:pt>
                <c:pt idx="1526">
                  <c:v>53.7928967455128</c:v>
                </c:pt>
                <c:pt idx="1527">
                  <c:v>53.8045863314359</c:v>
                </c:pt>
                <c:pt idx="1528">
                  <c:v>53.833204857562</c:v>
                </c:pt>
                <c:pt idx="1529">
                  <c:v>53.8620106307752</c:v>
                </c:pt>
                <c:pt idx="1530">
                  <c:v>53.9371866919785</c:v>
                </c:pt>
                <c:pt idx="1531">
                  <c:v>53.9420845977117</c:v>
                </c:pt>
                <c:pt idx="1532">
                  <c:v>53.9438676077451</c:v>
                </c:pt>
                <c:pt idx="1533">
                  <c:v>54.0283160559876</c:v>
                </c:pt>
                <c:pt idx="1534">
                  <c:v>54.060694377537</c:v>
                </c:pt>
                <c:pt idx="1535">
                  <c:v>54.0797625005032</c:v>
                </c:pt>
                <c:pt idx="1536">
                  <c:v>54.0897020946679</c:v>
                </c:pt>
                <c:pt idx="1537">
                  <c:v>54.3614892467955</c:v>
                </c:pt>
                <c:pt idx="1538">
                  <c:v>54.4040032093011</c:v>
                </c:pt>
                <c:pt idx="1539">
                  <c:v>54.5092001299802</c:v>
                </c:pt>
                <c:pt idx="1540">
                  <c:v>54.5986256208542</c:v>
                </c:pt>
                <c:pt idx="1541">
                  <c:v>54.6462447031039</c:v>
                </c:pt>
                <c:pt idx="1542">
                  <c:v>54.6672670856255</c:v>
                </c:pt>
                <c:pt idx="1543">
                  <c:v>54.7783880362706</c:v>
                </c:pt>
                <c:pt idx="1544">
                  <c:v>54.9061248997572</c:v>
                </c:pt>
                <c:pt idx="1545">
                  <c:v>54.9395782939741</c:v>
                </c:pt>
                <c:pt idx="1546">
                  <c:v>55.0236635593138</c:v>
                </c:pt>
                <c:pt idx="1547">
                  <c:v>55.0659095997557</c:v>
                </c:pt>
                <c:pt idx="1548">
                  <c:v>55.1492704435919</c:v>
                </c:pt>
                <c:pt idx="1549">
                  <c:v>55.1691069300659</c:v>
                </c:pt>
                <c:pt idx="1550">
                  <c:v>55.3183360373234</c:v>
                </c:pt>
                <c:pt idx="1551">
                  <c:v>55.3845487231889</c:v>
                </c:pt>
                <c:pt idx="1552">
                  <c:v>55.4117987979466</c:v>
                </c:pt>
                <c:pt idx="1553">
                  <c:v>55.429395040408</c:v>
                </c:pt>
                <c:pt idx="1554">
                  <c:v>55.440800112445</c:v>
                </c:pt>
                <c:pt idx="1555">
                  <c:v>55.5700832738987</c:v>
                </c:pt>
                <c:pt idx="1556">
                  <c:v>55.5968362504399</c:v>
                </c:pt>
                <c:pt idx="1557">
                  <c:v>55.7789230804208</c:v>
                </c:pt>
                <c:pt idx="1558">
                  <c:v>55.850983939645</c:v>
                </c:pt>
                <c:pt idx="1559">
                  <c:v>55.9505011872006</c:v>
                </c:pt>
                <c:pt idx="1560">
                  <c:v>56.0201196890427</c:v>
                </c:pt>
                <c:pt idx="1561">
                  <c:v>56.132155410918</c:v>
                </c:pt>
                <c:pt idx="1562">
                  <c:v>56.1622901523712</c:v>
                </c:pt>
                <c:pt idx="1563">
                  <c:v>56.2541561937021</c:v>
                </c:pt>
                <c:pt idx="1564">
                  <c:v>56.3667923837717</c:v>
                </c:pt>
                <c:pt idx="1565">
                  <c:v>56.3805950889463</c:v>
                </c:pt>
                <c:pt idx="1566">
                  <c:v>56.5486542878231</c:v>
                </c:pt>
                <c:pt idx="1567">
                  <c:v>56.8159831984896</c:v>
                </c:pt>
                <c:pt idx="1568">
                  <c:v>57.0891712903272</c:v>
                </c:pt>
                <c:pt idx="1569">
                  <c:v>57.1349173860104</c:v>
                </c:pt>
                <c:pt idx="1570">
                  <c:v>57.3299728791821</c:v>
                </c:pt>
                <c:pt idx="1571">
                  <c:v>57.3499164242631</c:v>
                </c:pt>
                <c:pt idx="1572">
                  <c:v>57.9587640445386</c:v>
                </c:pt>
                <c:pt idx="1573">
                  <c:v>58.1455492878606</c:v>
                </c:pt>
                <c:pt idx="1574">
                  <c:v>58.1909184785066</c:v>
                </c:pt>
                <c:pt idx="1575">
                  <c:v>58.2121964157895</c:v>
                </c:pt>
                <c:pt idx="1576">
                  <c:v>58.4271538596257</c:v>
                </c:pt>
                <c:pt idx="1577">
                  <c:v>59.0882111025617</c:v>
                </c:pt>
                <c:pt idx="1578">
                  <c:v>59.2021714619776</c:v>
                </c:pt>
                <c:pt idx="1579">
                  <c:v>59.2458145568873</c:v>
                </c:pt>
                <c:pt idx="1580">
                  <c:v>59.5049997329893</c:v>
                </c:pt>
                <c:pt idx="1581">
                  <c:v>59.8570368141745</c:v>
                </c:pt>
                <c:pt idx="1582">
                  <c:v>59.8933035529092</c:v>
                </c:pt>
                <c:pt idx="1583">
                  <c:v>60.0903710847835</c:v>
                </c:pt>
                <c:pt idx="1584">
                  <c:v>60.3027073274791</c:v>
                </c:pt>
                <c:pt idx="1585">
                  <c:v>60.3959890785822</c:v>
                </c:pt>
                <c:pt idx="1586">
                  <c:v>60.5396467301918</c:v>
                </c:pt>
                <c:pt idx="1587">
                  <c:v>60.6067223495485</c:v>
                </c:pt>
                <c:pt idx="1588">
                  <c:v>60.6085425966784</c:v>
                </c:pt>
                <c:pt idx="1589">
                  <c:v>60.6398987199076</c:v>
                </c:pt>
                <c:pt idx="1590">
                  <c:v>60.6514781683801</c:v>
                </c:pt>
                <c:pt idx="1591">
                  <c:v>60.6967190011331</c:v>
                </c:pt>
                <c:pt idx="1592">
                  <c:v>60.8645726793476</c:v>
                </c:pt>
                <c:pt idx="1593">
                  <c:v>60.9353851700402</c:v>
                </c:pt>
                <c:pt idx="1594">
                  <c:v>61.120772142521</c:v>
                </c:pt>
                <c:pt idx="1595">
                  <c:v>61.207671257553</c:v>
                </c:pt>
                <c:pt idx="1596">
                  <c:v>61.7879327949711</c:v>
                </c:pt>
                <c:pt idx="1597">
                  <c:v>62.1895209980657</c:v>
                </c:pt>
                <c:pt idx="1598">
                  <c:v>62.2819228241872</c:v>
                </c:pt>
                <c:pt idx="1599">
                  <c:v>62.4148454114139</c:v>
                </c:pt>
                <c:pt idx="1600">
                  <c:v>62.5249660416378</c:v>
                </c:pt>
                <c:pt idx="1601">
                  <c:v>62.7012777394015</c:v>
                </c:pt>
                <c:pt idx="1602">
                  <c:v>63.1978902787337</c:v>
                </c:pt>
                <c:pt idx="1603">
                  <c:v>63.2708954441909</c:v>
                </c:pt>
                <c:pt idx="1604">
                  <c:v>63.4181444180503</c:v>
                </c:pt>
                <c:pt idx="1605">
                  <c:v>63.6976908049284</c:v>
                </c:pt>
                <c:pt idx="1606">
                  <c:v>63.7034980811079</c:v>
                </c:pt>
                <c:pt idx="1607">
                  <c:v>63.8151014189247</c:v>
                </c:pt>
                <c:pt idx="1608">
                  <c:v>63.9271867920662</c:v>
                </c:pt>
                <c:pt idx="1609">
                  <c:v>64.1434019029829</c:v>
                </c:pt>
                <c:pt idx="1610">
                  <c:v>64.3515895364774</c:v>
                </c:pt>
                <c:pt idx="1611">
                  <c:v>64.3734550139192</c:v>
                </c:pt>
                <c:pt idx="1612">
                  <c:v>64.4491342367091</c:v>
                </c:pt>
                <c:pt idx="1613">
                  <c:v>64.5249603405112</c:v>
                </c:pt>
                <c:pt idx="1614">
                  <c:v>64.6780551668673</c:v>
                </c:pt>
                <c:pt idx="1615">
                  <c:v>64.9284374118568</c:v>
                </c:pt>
                <c:pt idx="1616">
                  <c:v>64.93641087216</c:v>
                </c:pt>
                <c:pt idx="1617">
                  <c:v>64.9539757494479</c:v>
                </c:pt>
                <c:pt idx="1618">
                  <c:v>65.006763818</c:v>
                </c:pt>
                <c:pt idx="1619">
                  <c:v>65.1038454572852</c:v>
                </c:pt>
                <c:pt idx="1620">
                  <c:v>65.1092927320441</c:v>
                </c:pt>
                <c:pt idx="1621">
                  <c:v>65.5633620675742</c:v>
                </c:pt>
                <c:pt idx="1622">
                  <c:v>65.7708269862378</c:v>
                </c:pt>
                <c:pt idx="1623">
                  <c:v>65.9304717685806</c:v>
                </c:pt>
                <c:pt idx="1624">
                  <c:v>66.1346318874604</c:v>
                </c:pt>
                <c:pt idx="1625">
                  <c:v>66.1612806724127</c:v>
                </c:pt>
                <c:pt idx="1626">
                  <c:v>66.1690480081628</c:v>
                </c:pt>
                <c:pt idx="1627">
                  <c:v>66.196227230953</c:v>
                </c:pt>
                <c:pt idx="1628">
                  <c:v>66.3369999791502</c:v>
                </c:pt>
                <c:pt idx="1629">
                  <c:v>66.4129826897736</c:v>
                </c:pt>
                <c:pt idx="1630">
                  <c:v>66.4560251751479</c:v>
                </c:pt>
                <c:pt idx="1631">
                  <c:v>66.6756063969656</c:v>
                </c:pt>
                <c:pt idx="1632">
                  <c:v>66.7293813570193</c:v>
                </c:pt>
                <c:pt idx="1633">
                  <c:v>66.9388622005495</c:v>
                </c:pt>
                <c:pt idx="1634">
                  <c:v>66.9656681852157</c:v>
                </c:pt>
                <c:pt idx="1635">
                  <c:v>67.0158519871093</c:v>
                </c:pt>
                <c:pt idx="1636">
                  <c:v>67.0617175639616</c:v>
                </c:pt>
                <c:pt idx="1637">
                  <c:v>67.1349457391425</c:v>
                </c:pt>
                <c:pt idx="1638">
                  <c:v>67.2927951745498</c:v>
                </c:pt>
                <c:pt idx="1639">
                  <c:v>67.6390567838263</c:v>
                </c:pt>
                <c:pt idx="1640">
                  <c:v>67.6424984740999</c:v>
                </c:pt>
                <c:pt idx="1641">
                  <c:v>67.6684008788492</c:v>
                </c:pt>
                <c:pt idx="1642">
                  <c:v>67.7251417897039</c:v>
                </c:pt>
                <c:pt idx="1643">
                  <c:v>67.9408154694351</c:v>
                </c:pt>
                <c:pt idx="1644">
                  <c:v>68.1611769847627</c:v>
                </c:pt>
                <c:pt idx="1645">
                  <c:v>68.2240301364182</c:v>
                </c:pt>
                <c:pt idx="1646">
                  <c:v>68.371912002831</c:v>
                </c:pt>
                <c:pt idx="1647">
                  <c:v>68.4720278352255</c:v>
                </c:pt>
                <c:pt idx="1648">
                  <c:v>68.4793527421337</c:v>
                </c:pt>
                <c:pt idx="1649">
                  <c:v>68.6963677547944</c:v>
                </c:pt>
                <c:pt idx="1650">
                  <c:v>68.9330762859794</c:v>
                </c:pt>
                <c:pt idx="1651">
                  <c:v>69.0298376990169</c:v>
                </c:pt>
                <c:pt idx="1652">
                  <c:v>69.4774850837221</c:v>
                </c:pt>
                <c:pt idx="1653">
                  <c:v>69.4903369366707</c:v>
                </c:pt>
                <c:pt idx="1654">
                  <c:v>69.6057887300724</c:v>
                </c:pt>
                <c:pt idx="1655">
                  <c:v>69.7199247855207</c:v>
                </c:pt>
                <c:pt idx="1656">
                  <c:v>69.7285744126941</c:v>
                </c:pt>
                <c:pt idx="1657">
                  <c:v>69.9922103424035</c:v>
                </c:pt>
                <c:pt idx="1658">
                  <c:v>70.0960222616369</c:v>
                </c:pt>
                <c:pt idx="1659">
                  <c:v>70.2226639825526</c:v>
                </c:pt>
                <c:pt idx="1660">
                  <c:v>70.3043615155862</c:v>
                </c:pt>
                <c:pt idx="1661">
                  <c:v>70.3368143363802</c:v>
                </c:pt>
                <c:pt idx="1662">
                  <c:v>70.5209766429869</c:v>
                </c:pt>
                <c:pt idx="1663">
                  <c:v>70.8051469543992</c:v>
                </c:pt>
                <c:pt idx="1664">
                  <c:v>70.921612931451</c:v>
                </c:pt>
                <c:pt idx="1665">
                  <c:v>70.9873833552975</c:v>
                </c:pt>
                <c:pt idx="1666">
                  <c:v>71.0948263238698</c:v>
                </c:pt>
                <c:pt idx="1667">
                  <c:v>71.2358064992124</c:v>
                </c:pt>
                <c:pt idx="1668">
                  <c:v>71.3104048294583</c:v>
                </c:pt>
                <c:pt idx="1669">
                  <c:v>71.7235189909793</c:v>
                </c:pt>
                <c:pt idx="1670">
                  <c:v>72.0360485504867</c:v>
                </c:pt>
                <c:pt idx="1671">
                  <c:v>72.1890521854311</c:v>
                </c:pt>
                <c:pt idx="1672">
                  <c:v>72.5093925523156</c:v>
                </c:pt>
                <c:pt idx="1673">
                  <c:v>72.7581640605516</c:v>
                </c:pt>
                <c:pt idx="1674">
                  <c:v>72.7754099884636</c:v>
                </c:pt>
                <c:pt idx="1675">
                  <c:v>72.8531520077935</c:v>
                </c:pt>
                <c:pt idx="1676">
                  <c:v>72.8874284633195</c:v>
                </c:pt>
                <c:pt idx="1677">
                  <c:v>72.9021827136959</c:v>
                </c:pt>
                <c:pt idx="1678">
                  <c:v>73.2158947128361</c:v>
                </c:pt>
                <c:pt idx="1679">
                  <c:v>73.2253824285976</c:v>
                </c:pt>
                <c:pt idx="1680">
                  <c:v>73.3979800785458</c:v>
                </c:pt>
                <c:pt idx="1681">
                  <c:v>73.4107844693319</c:v>
                </c:pt>
                <c:pt idx="1682">
                  <c:v>73.6536871735198</c:v>
                </c:pt>
                <c:pt idx="1683">
                  <c:v>73.705160663942</c:v>
                </c:pt>
                <c:pt idx="1684">
                  <c:v>74.2027769827636</c:v>
                </c:pt>
                <c:pt idx="1685">
                  <c:v>74.9347054412071</c:v>
                </c:pt>
                <c:pt idx="1686">
                  <c:v>74.9420148697093</c:v>
                </c:pt>
                <c:pt idx="1687">
                  <c:v>75.6072974829851</c:v>
                </c:pt>
                <c:pt idx="1688">
                  <c:v>75.7548720813127</c:v>
                </c:pt>
                <c:pt idx="1689">
                  <c:v>75.7973162560464</c:v>
                </c:pt>
                <c:pt idx="1690">
                  <c:v>75.8622150177269</c:v>
                </c:pt>
                <c:pt idx="1691">
                  <c:v>76.3058944224768</c:v>
                </c:pt>
                <c:pt idx="1692">
                  <c:v>76.3923967569737</c:v>
                </c:pt>
                <c:pt idx="1693">
                  <c:v>76.6974959003134</c:v>
                </c:pt>
                <c:pt idx="1694">
                  <c:v>77.1312926418677</c:v>
                </c:pt>
                <c:pt idx="1695">
                  <c:v>77.3554845462255</c:v>
                </c:pt>
                <c:pt idx="1696">
                  <c:v>78.0493319534039</c:v>
                </c:pt>
                <c:pt idx="1697">
                  <c:v>78.0900900438241</c:v>
                </c:pt>
                <c:pt idx="1698">
                  <c:v>78.2834828033155</c:v>
                </c:pt>
                <c:pt idx="1699">
                  <c:v>78.3584502605209</c:v>
                </c:pt>
                <c:pt idx="1700">
                  <c:v>78.5711333042599</c:v>
                </c:pt>
                <c:pt idx="1701">
                  <c:v>78.7564811755534</c:v>
                </c:pt>
                <c:pt idx="1702">
                  <c:v>79.2179562744521</c:v>
                </c:pt>
                <c:pt idx="1703">
                  <c:v>79.2668253936895</c:v>
                </c:pt>
                <c:pt idx="1704">
                  <c:v>79.3522072194828</c:v>
                </c:pt>
                <c:pt idx="1705">
                  <c:v>79.6594444375606</c:v>
                </c:pt>
                <c:pt idx="1706">
                  <c:v>80.0365773167165</c:v>
                </c:pt>
                <c:pt idx="1707">
                  <c:v>80.2473280326457</c:v>
                </c:pt>
                <c:pt idx="1708">
                  <c:v>80.2995383437367</c:v>
                </c:pt>
                <c:pt idx="1709">
                  <c:v>80.3236063559157</c:v>
                </c:pt>
                <c:pt idx="1710">
                  <c:v>80.586812133281</c:v>
                </c:pt>
                <c:pt idx="1711">
                  <c:v>80.5935435277794</c:v>
                </c:pt>
                <c:pt idx="1712">
                  <c:v>80.6316796781299</c:v>
                </c:pt>
                <c:pt idx="1713">
                  <c:v>80.9028948311118</c:v>
                </c:pt>
                <c:pt idx="1714">
                  <c:v>80.9753792663644</c:v>
                </c:pt>
                <c:pt idx="1715">
                  <c:v>81.0674357365227</c:v>
                </c:pt>
                <c:pt idx="1716">
                  <c:v>81.1719183560773</c:v>
                </c:pt>
                <c:pt idx="1717">
                  <c:v>81.1888089506582</c:v>
                </c:pt>
                <c:pt idx="1718">
                  <c:v>81.354494227272</c:v>
                </c:pt>
                <c:pt idx="1719">
                  <c:v>81.7841921614873</c:v>
                </c:pt>
                <c:pt idx="1720">
                  <c:v>82.8014865580855</c:v>
                </c:pt>
                <c:pt idx="1721">
                  <c:v>84.1346668977986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6326765"/>
        <c:axId val="658700531"/>
      </c:lineChart>
      <c:catAx>
        <c:axId val="6863267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700531"/>
        <c:crosses val="autoZero"/>
        <c:auto val="1"/>
        <c:lblAlgn val="ctr"/>
        <c:lblOffset val="100"/>
        <c:noMultiLvlLbl val="0"/>
      </c:catAx>
      <c:valAx>
        <c:axId val="6587005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632676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203200</xdr:colOff>
      <xdr:row>1</xdr:row>
      <xdr:rowOff>107950</xdr:rowOff>
    </xdr:from>
    <xdr:to>
      <xdr:col>14</xdr:col>
      <xdr:colOff>374650</xdr:colOff>
      <xdr:row>16</xdr:row>
      <xdr:rowOff>88900</xdr:rowOff>
    </xdr:to>
    <xdr:graphicFrame>
      <xdr:nvGraphicFramePr>
        <xdr:cNvPr id="2" name="Chart 1"/>
        <xdr:cNvGraphicFramePr/>
      </xdr:nvGraphicFramePr>
      <xdr:xfrm>
        <a:off x="5670550" y="292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23"/>
  <sheetViews>
    <sheetView tabSelected="1" workbookViewId="0">
      <selection activeCell="E1" sqref="E$1:E$1048576"/>
    </sheetView>
  </sheetViews>
  <sheetFormatPr defaultColWidth="9" defaultRowHeight="14.5" outlineLevelCol="5"/>
  <cols>
    <col min="3" max="6" width="12.8181818181818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7560000</v>
      </c>
      <c r="C2">
        <v>17101746.1852235</v>
      </c>
      <c r="D2">
        <v>2.74931933970727</v>
      </c>
      <c r="E2">
        <v>6.21933353568781</v>
      </c>
      <c r="F2">
        <v>47018161.5297999</v>
      </c>
    </row>
    <row r="3" spans="1:6">
      <c r="A3" t="s">
        <v>7</v>
      </c>
      <c r="B3">
        <v>7560000</v>
      </c>
      <c r="C3">
        <v>17081113.2611807</v>
      </c>
      <c r="D3">
        <v>2.77936717848987</v>
      </c>
      <c r="E3">
        <v>6.27972031351769</v>
      </c>
      <c r="F3">
        <v>47474685.5701937</v>
      </c>
    </row>
    <row r="4" spans="1:6">
      <c r="A4" t="s">
        <v>8</v>
      </c>
      <c r="B4">
        <v>7560000</v>
      </c>
      <c r="C4">
        <v>17112215.453648</v>
      </c>
      <c r="D4">
        <v>2.77638424029899</v>
      </c>
      <c r="E4">
        <v>6.2844028177393</v>
      </c>
      <c r="F4">
        <v>47510085.3021091</v>
      </c>
    </row>
    <row r="5" spans="1:6">
      <c r="A5" t="s">
        <v>9</v>
      </c>
      <c r="B5">
        <v>7560000</v>
      </c>
      <c r="C5">
        <v>17091374.7999529</v>
      </c>
      <c r="D5">
        <v>2.78792871640882</v>
      </c>
      <c r="E5">
        <v>6.3028484930813</v>
      </c>
      <c r="F5">
        <v>47649534.6076946</v>
      </c>
    </row>
    <row r="6" spans="1:6">
      <c r="A6" t="s">
        <v>10</v>
      </c>
      <c r="B6">
        <v>7560000</v>
      </c>
      <c r="C6">
        <v>17071075.8433176</v>
      </c>
      <c r="D6">
        <v>2.89925486716172</v>
      </c>
      <c r="E6">
        <v>6.54674599555893</v>
      </c>
      <c r="F6">
        <v>49493399.7264255</v>
      </c>
    </row>
    <row r="7" spans="1:6">
      <c r="A7" t="s">
        <v>11</v>
      </c>
      <c r="B7">
        <v>7560000</v>
      </c>
      <c r="C7">
        <v>17122733.6040809</v>
      </c>
      <c r="D7">
        <v>2.91501994904462</v>
      </c>
      <c r="E7">
        <v>6.60226323254927</v>
      </c>
      <c r="F7">
        <v>49913110.0380725</v>
      </c>
    </row>
    <row r="8" spans="1:6">
      <c r="A8" t="s">
        <v>12</v>
      </c>
      <c r="B8">
        <v>7560000</v>
      </c>
      <c r="C8">
        <v>16338313.4278041</v>
      </c>
      <c r="D8">
        <v>3.21651267382812</v>
      </c>
      <c r="E8">
        <v>6.9513746308873</v>
      </c>
      <c r="F8">
        <v>52552392.209508</v>
      </c>
    </row>
    <row r="9" spans="1:6">
      <c r="A9" t="s">
        <v>13</v>
      </c>
      <c r="B9">
        <v>7560000</v>
      </c>
      <c r="C9">
        <v>17061149.9534091</v>
      </c>
      <c r="D9">
        <v>3.08350315615399</v>
      </c>
      <c r="E9">
        <v>6.958744673142</v>
      </c>
      <c r="F9">
        <v>52608109.7289535</v>
      </c>
    </row>
    <row r="10" spans="1:6">
      <c r="A10" t="s">
        <v>14</v>
      </c>
      <c r="B10">
        <v>7560000</v>
      </c>
      <c r="C10">
        <v>17040813.4690227</v>
      </c>
      <c r="D10">
        <v>3.18495110887955</v>
      </c>
      <c r="E10">
        <v>7.17912139608112</v>
      </c>
      <c r="F10">
        <v>54274157.7543733</v>
      </c>
    </row>
    <row r="11" spans="1:6">
      <c r="A11" t="s">
        <v>15</v>
      </c>
      <c r="B11">
        <v>7560000</v>
      </c>
      <c r="C11">
        <v>17010579.3911408</v>
      </c>
      <c r="D11">
        <v>3.20530774095655</v>
      </c>
      <c r="E11">
        <v>7.21218806885972</v>
      </c>
      <c r="F11">
        <v>54524141.8005795</v>
      </c>
    </row>
    <row r="12" spans="1:6">
      <c r="A12" t="s">
        <v>16</v>
      </c>
      <c r="B12">
        <v>7560000</v>
      </c>
      <c r="C12">
        <v>17202437.4573174</v>
      </c>
      <c r="D12">
        <v>3.17136222941035</v>
      </c>
      <c r="E12">
        <v>7.21629105898548</v>
      </c>
      <c r="F12">
        <v>54555160.4059302</v>
      </c>
    </row>
    <row r="13" spans="1:6">
      <c r="A13" t="s">
        <v>17</v>
      </c>
      <c r="B13">
        <v>7560000</v>
      </c>
      <c r="C13">
        <v>17030941.6552031</v>
      </c>
      <c r="D13">
        <v>3.21394971389538</v>
      </c>
      <c r="E13">
        <v>7.2402896904906</v>
      </c>
      <c r="F13">
        <v>54736590.0601089</v>
      </c>
    </row>
    <row r="14" spans="1:6">
      <c r="A14" t="s">
        <v>18</v>
      </c>
      <c r="B14">
        <v>7560000</v>
      </c>
      <c r="C14">
        <v>17264452.953413</v>
      </c>
      <c r="D14">
        <v>3.20489719386765</v>
      </c>
      <c r="E14">
        <v>7.31888846879011</v>
      </c>
      <c r="F14">
        <v>55330796.8240532</v>
      </c>
    </row>
    <row r="15" spans="1:6">
      <c r="A15" t="s">
        <v>19</v>
      </c>
      <c r="B15">
        <v>7560000</v>
      </c>
      <c r="C15">
        <v>17251537.8353503</v>
      </c>
      <c r="D15">
        <v>3.2195886227247</v>
      </c>
      <c r="E15">
        <v>7.34693848402095</v>
      </c>
      <c r="F15">
        <v>55542854.9391984</v>
      </c>
    </row>
    <row r="16" spans="1:6">
      <c r="A16" t="s">
        <v>20</v>
      </c>
      <c r="B16">
        <v>7560000</v>
      </c>
      <c r="C16">
        <v>17289632.5542861</v>
      </c>
      <c r="D16">
        <v>3.21615420354739</v>
      </c>
      <c r="E16">
        <v>7.35530746260016</v>
      </c>
      <c r="F16">
        <v>55606124.4172572</v>
      </c>
    </row>
    <row r="17" spans="1:6">
      <c r="A17" t="s">
        <v>21</v>
      </c>
      <c r="B17">
        <v>7560000</v>
      </c>
      <c r="C17">
        <v>17133454.3025254</v>
      </c>
      <c r="D17">
        <v>3.25028242397835</v>
      </c>
      <c r="E17">
        <v>7.36621235205483</v>
      </c>
      <c r="F17">
        <v>55688565.3815345</v>
      </c>
    </row>
    <row r="18" spans="1:6">
      <c r="A18" t="s">
        <v>22</v>
      </c>
      <c r="B18">
        <v>7560000</v>
      </c>
      <c r="C18">
        <v>17277264.8854879</v>
      </c>
      <c r="D18">
        <v>3.23010994437821</v>
      </c>
      <c r="E18">
        <v>7.38193983045914</v>
      </c>
      <c r="F18">
        <v>55807465.1182711</v>
      </c>
    </row>
    <row r="19" spans="1:6">
      <c r="A19" t="s">
        <v>23</v>
      </c>
      <c r="B19">
        <v>7560000</v>
      </c>
      <c r="C19">
        <v>16969907.0496241</v>
      </c>
      <c r="D19">
        <v>3.29287390624054</v>
      </c>
      <c r="E19">
        <v>7.3915031898194</v>
      </c>
      <c r="F19">
        <v>55879764.1150347</v>
      </c>
    </row>
    <row r="20" spans="1:6">
      <c r="A20" t="s">
        <v>24</v>
      </c>
      <c r="B20">
        <v>7560000</v>
      </c>
      <c r="C20">
        <v>16344800.8682044</v>
      </c>
      <c r="D20">
        <v>3.41911386546318</v>
      </c>
      <c r="E20">
        <v>7.39216075088789</v>
      </c>
      <c r="F20">
        <v>55884735.2767124</v>
      </c>
    </row>
    <row r="21" spans="1:6">
      <c r="A21" t="s">
        <v>25</v>
      </c>
      <c r="B21">
        <v>7560000</v>
      </c>
      <c r="C21">
        <v>16331932.0666926</v>
      </c>
      <c r="D21">
        <v>3.42190553662274</v>
      </c>
      <c r="E21">
        <v>7.39237152946587</v>
      </c>
      <c r="F21">
        <v>55886328.762762</v>
      </c>
    </row>
    <row r="22" spans="1:6">
      <c r="A22" t="s">
        <v>26</v>
      </c>
      <c r="B22">
        <v>7560000</v>
      </c>
      <c r="C22">
        <v>17144364.7939325</v>
      </c>
      <c r="D22">
        <v>3.26012897852882</v>
      </c>
      <c r="E22">
        <v>7.39323286814398</v>
      </c>
      <c r="F22">
        <v>55892840.4831685</v>
      </c>
    </row>
    <row r="23" spans="1:6">
      <c r="A23" t="s">
        <v>27</v>
      </c>
      <c r="B23">
        <v>7560000</v>
      </c>
      <c r="C23">
        <v>17000194.9090824</v>
      </c>
      <c r="D23">
        <v>3.29336938478085</v>
      </c>
      <c r="E23">
        <v>7.40580971546024</v>
      </c>
      <c r="F23">
        <v>55987921.4488794</v>
      </c>
    </row>
    <row r="24" spans="1:6">
      <c r="A24" t="s">
        <v>28</v>
      </c>
      <c r="B24">
        <v>7560000</v>
      </c>
      <c r="C24">
        <v>17050957.9851394</v>
      </c>
      <c r="D24">
        <v>3.29709976039288</v>
      </c>
      <c r="E24">
        <v>7.43633723376616</v>
      </c>
      <c r="F24">
        <v>56218709.4872722</v>
      </c>
    </row>
    <row r="25" spans="1:6">
      <c r="A25" t="s">
        <v>29</v>
      </c>
      <c r="B25">
        <v>7560000</v>
      </c>
      <c r="C25">
        <v>17190373.2785085</v>
      </c>
      <c r="D25">
        <v>3.303168016331</v>
      </c>
      <c r="E25">
        <v>7.51093798973019</v>
      </c>
      <c r="F25">
        <v>56782691.2023602</v>
      </c>
    </row>
    <row r="26" spans="1:6">
      <c r="A26" t="s">
        <v>30</v>
      </c>
      <c r="B26">
        <v>7560000</v>
      </c>
      <c r="C26">
        <v>17155509.2847912</v>
      </c>
      <c r="D26">
        <v>3.31017084809711</v>
      </c>
      <c r="E26">
        <v>7.51159612682211</v>
      </c>
      <c r="F26">
        <v>56787666.7187751</v>
      </c>
    </row>
    <row r="27" spans="1:6">
      <c r="A27" t="s">
        <v>31</v>
      </c>
      <c r="B27">
        <v>7560000</v>
      </c>
      <c r="C27">
        <v>16980114.9251148</v>
      </c>
      <c r="D27">
        <v>3.3753527402642</v>
      </c>
      <c r="E27">
        <v>7.58120071990573</v>
      </c>
      <c r="F27">
        <v>57313877.4424873</v>
      </c>
    </row>
    <row r="28" spans="1:6">
      <c r="A28" t="s">
        <v>32</v>
      </c>
      <c r="B28">
        <v>7560000</v>
      </c>
      <c r="C28">
        <v>17020858.2243262</v>
      </c>
      <c r="D28">
        <v>3.36950378370904</v>
      </c>
      <c r="E28">
        <v>7.58622304085214</v>
      </c>
      <c r="F28">
        <v>57351846.1888422</v>
      </c>
    </row>
    <row r="29" spans="1:6">
      <c r="A29" t="s">
        <v>33</v>
      </c>
      <c r="B29">
        <v>7560000</v>
      </c>
      <c r="C29">
        <v>17226414.4554227</v>
      </c>
      <c r="D29">
        <v>3.33721799489075</v>
      </c>
      <c r="E29">
        <v>7.60427252752416</v>
      </c>
      <c r="F29">
        <v>57488300.3080827</v>
      </c>
    </row>
    <row r="30" spans="1:6">
      <c r="A30" t="s">
        <v>34</v>
      </c>
      <c r="B30">
        <v>7560000</v>
      </c>
      <c r="C30">
        <v>16990170.2219685</v>
      </c>
      <c r="D30">
        <v>3.38839145184686</v>
      </c>
      <c r="E30">
        <v>7.6149930615795</v>
      </c>
      <c r="F30">
        <v>57569347.545541</v>
      </c>
    </row>
    <row r="31" spans="1:6">
      <c r="A31" t="s">
        <v>35</v>
      </c>
      <c r="B31">
        <v>7560000</v>
      </c>
      <c r="C31">
        <v>17313779.7775571</v>
      </c>
      <c r="D31">
        <v>3.32979219986937</v>
      </c>
      <c r="E31">
        <v>7.62583185893728</v>
      </c>
      <c r="F31">
        <v>57651288.8535658</v>
      </c>
    </row>
    <row r="32" spans="1:6">
      <c r="A32" t="s">
        <v>36</v>
      </c>
      <c r="B32">
        <v>7560000</v>
      </c>
      <c r="C32">
        <v>16911050.947343</v>
      </c>
      <c r="D32">
        <v>3.4359167155422</v>
      </c>
      <c r="E32">
        <v>7.68584161737584</v>
      </c>
      <c r="F32">
        <v>58104962.6273614</v>
      </c>
    </row>
    <row r="33" spans="1:6">
      <c r="A33" t="s">
        <v>37</v>
      </c>
      <c r="B33">
        <v>7560000</v>
      </c>
      <c r="C33">
        <v>16513395.9362311</v>
      </c>
      <c r="D33">
        <v>3.52400470751652</v>
      </c>
      <c r="E33">
        <v>7.69752447306383</v>
      </c>
      <c r="F33">
        <v>58193285.0163626</v>
      </c>
    </row>
    <row r="34" spans="1:6">
      <c r="A34" t="s">
        <v>38</v>
      </c>
      <c r="B34">
        <v>7560000</v>
      </c>
      <c r="C34">
        <v>16585614.4761152</v>
      </c>
      <c r="D34">
        <v>3.51658074357011</v>
      </c>
      <c r="E34">
        <v>7.71490112261697</v>
      </c>
      <c r="F34">
        <v>58324652.4869843</v>
      </c>
    </row>
    <row r="35" spans="1:6">
      <c r="A35" t="s">
        <v>39</v>
      </c>
      <c r="B35">
        <v>7560000</v>
      </c>
      <c r="C35">
        <v>16592799.0714082</v>
      </c>
      <c r="D35">
        <v>3.52278101855934</v>
      </c>
      <c r="E35">
        <v>7.73185153618069</v>
      </c>
      <c r="F35">
        <v>58452797.613526</v>
      </c>
    </row>
    <row r="36" spans="1:6">
      <c r="A36" t="s">
        <v>40</v>
      </c>
      <c r="B36">
        <v>7560000</v>
      </c>
      <c r="C36">
        <v>16527405.4164672</v>
      </c>
      <c r="D36">
        <v>3.54156342358508</v>
      </c>
      <c r="E36">
        <v>7.74244107271457</v>
      </c>
      <c r="F36">
        <v>58532854.5097222</v>
      </c>
    </row>
    <row r="37" spans="1:6">
      <c r="A37" t="s">
        <v>41</v>
      </c>
      <c r="B37">
        <v>7560000</v>
      </c>
      <c r="C37">
        <v>16325609.2035</v>
      </c>
      <c r="D37">
        <v>3.59960982763447</v>
      </c>
      <c r="E37">
        <v>7.77325705437015</v>
      </c>
      <c r="F37">
        <v>58765823.3310383</v>
      </c>
    </row>
    <row r="38" spans="1:6">
      <c r="A38" t="s">
        <v>42</v>
      </c>
      <c r="B38">
        <v>7560000</v>
      </c>
      <c r="C38">
        <v>16542090.2329281</v>
      </c>
      <c r="D38">
        <v>3.55486521171684</v>
      </c>
      <c r="E38">
        <v>7.77842607117951</v>
      </c>
      <c r="F38">
        <v>58804901.0981171</v>
      </c>
    </row>
    <row r="39" spans="1:6">
      <c r="A39" t="s">
        <v>43</v>
      </c>
      <c r="B39">
        <v>7560000</v>
      </c>
      <c r="C39">
        <v>16893475.5241544</v>
      </c>
      <c r="D39">
        <v>3.48758128308494</v>
      </c>
      <c r="E39">
        <v>7.79330278363681</v>
      </c>
      <c r="F39">
        <v>58917369.0442943</v>
      </c>
    </row>
    <row r="40" spans="1:6">
      <c r="A40" t="s">
        <v>44</v>
      </c>
      <c r="B40">
        <v>7560000</v>
      </c>
      <c r="C40">
        <v>18442478.659893</v>
      </c>
      <c r="D40">
        <v>3.19746206745449</v>
      </c>
      <c r="E40">
        <v>7.80014893450352</v>
      </c>
      <c r="F40">
        <v>58969125.9448466</v>
      </c>
    </row>
    <row r="41" spans="1:6">
      <c r="A41" t="s">
        <v>45</v>
      </c>
      <c r="B41">
        <v>7560000</v>
      </c>
      <c r="C41">
        <v>17214282.2686022</v>
      </c>
      <c r="D41">
        <v>3.42625300226546</v>
      </c>
      <c r="E41">
        <v>7.80165162759834</v>
      </c>
      <c r="F41">
        <v>58980486.3046435</v>
      </c>
    </row>
    <row r="42" spans="1:6">
      <c r="A42" t="s">
        <v>46</v>
      </c>
      <c r="B42">
        <v>7560000</v>
      </c>
      <c r="C42">
        <v>16578536.4865315</v>
      </c>
      <c r="D42">
        <v>3.5672303708758</v>
      </c>
      <c r="E42">
        <v>7.82267974331055</v>
      </c>
      <c r="F42">
        <v>59139458.8594277</v>
      </c>
    </row>
    <row r="43" spans="1:6">
      <c r="A43" t="s">
        <v>47</v>
      </c>
      <c r="B43">
        <v>7560000</v>
      </c>
      <c r="C43">
        <v>16520253.2876571</v>
      </c>
      <c r="D43">
        <v>3.5800795008448</v>
      </c>
      <c r="E43">
        <v>7.82325663279167</v>
      </c>
      <c r="F43">
        <v>59143820.143905</v>
      </c>
    </row>
    <row r="44" spans="1:6">
      <c r="A44" t="s">
        <v>48</v>
      </c>
      <c r="B44">
        <v>7560000</v>
      </c>
      <c r="C44">
        <v>16902229.9502263</v>
      </c>
      <c r="D44">
        <v>3.50290356016288</v>
      </c>
      <c r="E44">
        <v>7.83159807769037</v>
      </c>
      <c r="F44">
        <v>59206881.4673392</v>
      </c>
    </row>
    <row r="45" spans="1:6">
      <c r="A45" t="s">
        <v>49</v>
      </c>
      <c r="B45">
        <v>7560000</v>
      </c>
      <c r="C45">
        <v>16549601.0022417</v>
      </c>
      <c r="D45">
        <v>3.59529925524548</v>
      </c>
      <c r="E45">
        <v>7.87047197856741</v>
      </c>
      <c r="F45">
        <v>59500768.1579696</v>
      </c>
    </row>
    <row r="46" spans="1:6">
      <c r="A46" t="s">
        <v>50</v>
      </c>
      <c r="B46">
        <v>7560000</v>
      </c>
      <c r="C46">
        <v>16571431.3097263</v>
      </c>
      <c r="D46">
        <v>3.5945644770508</v>
      </c>
      <c r="E46">
        <v>7.87924316399862</v>
      </c>
      <c r="F46">
        <v>59567078.3198296</v>
      </c>
    </row>
    <row r="47" spans="1:6">
      <c r="A47" t="s">
        <v>51</v>
      </c>
      <c r="B47">
        <v>7560000</v>
      </c>
      <c r="C47">
        <v>16600119.1976007</v>
      </c>
      <c r="D47">
        <v>3.59578446558984</v>
      </c>
      <c r="E47">
        <v>7.89556226688786</v>
      </c>
      <c r="F47">
        <v>59690450.7376722</v>
      </c>
    </row>
    <row r="48" spans="1:6">
      <c r="A48" t="s">
        <v>52</v>
      </c>
      <c r="B48">
        <v>7560000</v>
      </c>
      <c r="C48">
        <v>16920119.4157102</v>
      </c>
      <c r="D48">
        <v>3.52896074946097</v>
      </c>
      <c r="E48">
        <v>7.89820599130077</v>
      </c>
      <c r="F48">
        <v>59710437.2942338</v>
      </c>
    </row>
    <row r="49" spans="1:6">
      <c r="A49" t="s">
        <v>53</v>
      </c>
      <c r="B49">
        <v>7560000</v>
      </c>
      <c r="C49">
        <v>16499954.352327</v>
      </c>
      <c r="D49">
        <v>3.62040368394498</v>
      </c>
      <c r="E49">
        <v>7.90165284683711</v>
      </c>
      <c r="F49">
        <v>59736495.5220885</v>
      </c>
    </row>
    <row r="50" spans="1:6">
      <c r="A50" t="s">
        <v>54</v>
      </c>
      <c r="B50">
        <v>7560000</v>
      </c>
      <c r="C50">
        <v>16614512.606265</v>
      </c>
      <c r="D50">
        <v>3.59737146419553</v>
      </c>
      <c r="E50">
        <v>7.90589597107073</v>
      </c>
      <c r="F50">
        <v>59768573.5412947</v>
      </c>
    </row>
    <row r="51" spans="1:6">
      <c r="A51" t="s">
        <v>55</v>
      </c>
      <c r="B51">
        <v>7560000</v>
      </c>
      <c r="C51">
        <v>18462781.339266</v>
      </c>
      <c r="D51">
        <v>3.24514937876929</v>
      </c>
      <c r="E51">
        <v>7.92519621606775</v>
      </c>
      <c r="F51">
        <v>59914483.3934722</v>
      </c>
    </row>
    <row r="52" spans="1:6">
      <c r="A52" t="s">
        <v>56</v>
      </c>
      <c r="B52">
        <v>7560000</v>
      </c>
      <c r="C52">
        <v>16378307.2226563</v>
      </c>
      <c r="D52">
        <v>3.6587326867862</v>
      </c>
      <c r="E52">
        <v>7.92643491928033</v>
      </c>
      <c r="F52">
        <v>59923847.9897593</v>
      </c>
    </row>
    <row r="53" spans="1:6">
      <c r="A53" t="s">
        <v>57</v>
      </c>
      <c r="B53">
        <v>7560000</v>
      </c>
      <c r="C53">
        <v>16506614.0693037</v>
      </c>
      <c r="D53">
        <v>3.63992558919702</v>
      </c>
      <c r="E53">
        <v>7.94746652670078</v>
      </c>
      <c r="F53">
        <v>60082846.9418579</v>
      </c>
    </row>
    <row r="54" spans="1:6">
      <c r="A54" t="s">
        <v>58</v>
      </c>
      <c r="B54">
        <v>7560000</v>
      </c>
      <c r="C54">
        <v>17238900.7380497</v>
      </c>
      <c r="D54">
        <v>3.49277860404503</v>
      </c>
      <c r="E54">
        <v>7.96450577448626</v>
      </c>
      <c r="F54">
        <v>60211663.6551161</v>
      </c>
    </row>
    <row r="55" spans="1:6">
      <c r="A55" t="s">
        <v>59</v>
      </c>
      <c r="B55">
        <v>7560000</v>
      </c>
      <c r="C55">
        <v>16556999.7472559</v>
      </c>
      <c r="D55">
        <v>3.64093306614793</v>
      </c>
      <c r="E55">
        <v>7.97393225608293</v>
      </c>
      <c r="F55">
        <v>60282927.8559869</v>
      </c>
    </row>
    <row r="56" spans="1:6">
      <c r="A56" t="s">
        <v>60</v>
      </c>
      <c r="B56">
        <v>7560000</v>
      </c>
      <c r="C56">
        <v>16304213.1611223</v>
      </c>
      <c r="D56">
        <v>3.71242845172355</v>
      </c>
      <c r="E56">
        <v>8.00637894475079</v>
      </c>
      <c r="F56">
        <v>60528224.822316</v>
      </c>
    </row>
    <row r="57" spans="1:6">
      <c r="A57" t="s">
        <v>61</v>
      </c>
      <c r="B57">
        <v>7560000</v>
      </c>
      <c r="C57">
        <v>17178499.6264681</v>
      </c>
      <c r="D57">
        <v>3.52358352671431</v>
      </c>
      <c r="E57">
        <v>8.00659765839828</v>
      </c>
      <c r="F57">
        <v>60529878.297491</v>
      </c>
    </row>
    <row r="58" spans="1:6">
      <c r="A58" t="s">
        <v>62</v>
      </c>
      <c r="B58">
        <v>7560000</v>
      </c>
      <c r="C58">
        <v>16939777.2168471</v>
      </c>
      <c r="D58">
        <v>3.58506820192845</v>
      </c>
      <c r="E58">
        <v>8.03310273119981</v>
      </c>
      <c r="F58">
        <v>60730256.6478706</v>
      </c>
    </row>
    <row r="59" spans="1:6">
      <c r="A59" t="s">
        <v>63</v>
      </c>
      <c r="B59">
        <v>7560000</v>
      </c>
      <c r="C59">
        <v>16622016.7706998</v>
      </c>
      <c r="D59">
        <v>3.65437386773386</v>
      </c>
      <c r="E59">
        <v>8.03479678781473</v>
      </c>
      <c r="F59">
        <v>60743063.7158794</v>
      </c>
    </row>
    <row r="60" spans="1:6">
      <c r="A60" t="s">
        <v>64</v>
      </c>
      <c r="B60">
        <v>7560000</v>
      </c>
      <c r="C60">
        <v>17166957.9970339</v>
      </c>
      <c r="D60">
        <v>3.5418392390146</v>
      </c>
      <c r="E60">
        <v>8.04267267836111</v>
      </c>
      <c r="F60">
        <v>60802605.44841</v>
      </c>
    </row>
    <row r="61" spans="1:6">
      <c r="A61" t="s">
        <v>65</v>
      </c>
      <c r="B61">
        <v>7560000</v>
      </c>
      <c r="C61">
        <v>16929766.1101901</v>
      </c>
      <c r="D61">
        <v>3.59287539332964</v>
      </c>
      <c r="E61">
        <v>8.04583863387935</v>
      </c>
      <c r="F61">
        <v>60826540.0721279</v>
      </c>
    </row>
    <row r="62" spans="1:6">
      <c r="A62" t="s">
        <v>66</v>
      </c>
      <c r="B62">
        <v>7560000</v>
      </c>
      <c r="C62">
        <v>16319338.4128647</v>
      </c>
      <c r="D62">
        <v>3.73063837861335</v>
      </c>
      <c r="E62">
        <v>8.05311510537195</v>
      </c>
      <c r="F62">
        <v>60881550.196612</v>
      </c>
    </row>
    <row r="63" spans="1:6">
      <c r="A63" t="s">
        <v>67</v>
      </c>
      <c r="B63">
        <v>7560000</v>
      </c>
      <c r="C63">
        <v>16371406.3584083</v>
      </c>
      <c r="D63">
        <v>3.72342057171312</v>
      </c>
      <c r="E63">
        <v>8.06317873317098</v>
      </c>
      <c r="F63">
        <v>60957631.2227726</v>
      </c>
    </row>
    <row r="64" spans="1:6">
      <c r="A64" t="s">
        <v>68</v>
      </c>
      <c r="B64">
        <v>7560000</v>
      </c>
      <c r="C64">
        <v>16534629.828693</v>
      </c>
      <c r="D64">
        <v>3.68784869795269</v>
      </c>
      <c r="E64">
        <v>8.06576892657079</v>
      </c>
      <c r="F64">
        <v>60977213.0848752</v>
      </c>
    </row>
    <row r="65" spans="1:6">
      <c r="A65" t="s">
        <v>69</v>
      </c>
      <c r="B65">
        <v>7560000</v>
      </c>
      <c r="C65">
        <v>16358074.4342392</v>
      </c>
      <c r="D65">
        <v>3.73488949020881</v>
      </c>
      <c r="E65">
        <v>8.08142860905997</v>
      </c>
      <c r="F65">
        <v>61095600.2844934</v>
      </c>
    </row>
    <row r="66" spans="1:6">
      <c r="A66" t="s">
        <v>70</v>
      </c>
      <c r="B66">
        <v>7560000</v>
      </c>
      <c r="C66">
        <v>16949770.238926</v>
      </c>
      <c r="D66">
        <v>3.60636063991553</v>
      </c>
      <c r="E66">
        <v>8.08557992662358</v>
      </c>
      <c r="F66">
        <v>61126984.2452743</v>
      </c>
    </row>
    <row r="67" spans="1:6">
      <c r="A67" t="s">
        <v>71</v>
      </c>
      <c r="B67">
        <v>7560000</v>
      </c>
      <c r="C67">
        <v>16959885.0429397</v>
      </c>
      <c r="D67">
        <v>3.60441369703284</v>
      </c>
      <c r="E67">
        <v>8.08603729482464</v>
      </c>
      <c r="F67">
        <v>61130441.9488742</v>
      </c>
    </row>
    <row r="68" spans="1:6">
      <c r="A68" t="s">
        <v>72</v>
      </c>
      <c r="B68">
        <v>7560000</v>
      </c>
      <c r="C68">
        <v>17301880.1721086</v>
      </c>
      <c r="D68">
        <v>3.54435607595462</v>
      </c>
      <c r="E68">
        <v>8.11164340125024</v>
      </c>
      <c r="F68">
        <v>61324024.1134518</v>
      </c>
    </row>
    <row r="69" spans="1:6">
      <c r="A69" t="s">
        <v>73</v>
      </c>
      <c r="B69">
        <v>7560000</v>
      </c>
      <c r="C69">
        <v>16607320.7102996</v>
      </c>
      <c r="D69">
        <v>3.69680817557084</v>
      </c>
      <c r="E69">
        <v>8.12090991748181</v>
      </c>
      <c r="F69">
        <v>61394078.9761625</v>
      </c>
    </row>
    <row r="70" spans="1:6">
      <c r="A70" t="s">
        <v>74</v>
      </c>
      <c r="B70">
        <v>7560000</v>
      </c>
      <c r="C70">
        <v>16392157.8790937</v>
      </c>
      <c r="D70">
        <v>3.74918638929834</v>
      </c>
      <c r="E70">
        <v>8.12926656237135</v>
      </c>
      <c r="F70">
        <v>61457255.2115274</v>
      </c>
    </row>
    <row r="71" spans="1:6">
      <c r="A71" t="s">
        <v>75</v>
      </c>
      <c r="B71">
        <v>7560000</v>
      </c>
      <c r="C71">
        <v>16364664.8450901</v>
      </c>
      <c r="D71">
        <v>3.7570310364732</v>
      </c>
      <c r="E71">
        <v>8.13261292651923</v>
      </c>
      <c r="F71">
        <v>61482553.7244854</v>
      </c>
    </row>
    <row r="72" spans="1:6">
      <c r="A72" t="s">
        <v>76</v>
      </c>
      <c r="B72">
        <v>7560000</v>
      </c>
      <c r="C72">
        <v>16312116.8554922</v>
      </c>
      <c r="D72">
        <v>3.78067353586168</v>
      </c>
      <c r="E72">
        <v>8.15751170759822</v>
      </c>
      <c r="F72">
        <v>61670788.5094425</v>
      </c>
    </row>
    <row r="73" spans="1:6">
      <c r="A73" t="s">
        <v>77</v>
      </c>
      <c r="B73">
        <v>7560000</v>
      </c>
      <c r="C73">
        <v>17350840.8571406</v>
      </c>
      <c r="D73">
        <v>3.55922310742168</v>
      </c>
      <c r="E73">
        <v>8.16871874496443</v>
      </c>
      <c r="F73">
        <v>61755513.7119311</v>
      </c>
    </row>
    <row r="74" spans="1:6">
      <c r="A74" t="s">
        <v>78</v>
      </c>
      <c r="B74">
        <v>7560000</v>
      </c>
      <c r="C74">
        <v>16296644.2087806</v>
      </c>
      <c r="D74">
        <v>3.79815378405449</v>
      </c>
      <c r="E74">
        <v>8.18745514139813</v>
      </c>
      <c r="F74">
        <v>61897160.8689699</v>
      </c>
    </row>
    <row r="75" spans="1:6">
      <c r="A75" t="s">
        <v>79</v>
      </c>
      <c r="B75">
        <v>7560000</v>
      </c>
      <c r="C75">
        <v>16884720.5080874</v>
      </c>
      <c r="D75">
        <v>3.67028364206537</v>
      </c>
      <c r="E75">
        <v>8.19731659810567</v>
      </c>
      <c r="F75">
        <v>61971713.4816788</v>
      </c>
    </row>
    <row r="76" spans="1:6">
      <c r="A76" t="s">
        <v>80</v>
      </c>
      <c r="B76">
        <v>7560000</v>
      </c>
      <c r="C76">
        <v>16564224.3578098</v>
      </c>
      <c r="D76">
        <v>3.7456177584497</v>
      </c>
      <c r="E76">
        <v>8.20677948539121</v>
      </c>
      <c r="F76">
        <v>62043252.9095576</v>
      </c>
    </row>
    <row r="77" spans="1:6">
      <c r="A77" t="s">
        <v>81</v>
      </c>
      <c r="B77">
        <v>7560000</v>
      </c>
      <c r="C77">
        <v>16385213.2779149</v>
      </c>
      <c r="D77">
        <v>3.78673398227697</v>
      </c>
      <c r="E77">
        <v>8.20720157755771</v>
      </c>
      <c r="F77">
        <v>62046443.9263363</v>
      </c>
    </row>
    <row r="78" spans="1:6">
      <c r="A78" t="s">
        <v>82</v>
      </c>
      <c r="B78">
        <v>7560000</v>
      </c>
      <c r="C78">
        <v>16406257.5248032</v>
      </c>
      <c r="D78">
        <v>3.78322693521399</v>
      </c>
      <c r="E78">
        <v>8.21013166321333</v>
      </c>
      <c r="F78">
        <v>62068595.3738928</v>
      </c>
    </row>
    <row r="79" spans="1:6">
      <c r="A79" t="s">
        <v>83</v>
      </c>
      <c r="B79">
        <v>7560000</v>
      </c>
      <c r="C79">
        <v>16867174.1003155</v>
      </c>
      <c r="D79">
        <v>3.68353496847372</v>
      </c>
      <c r="E79">
        <v>8.2183631769638</v>
      </c>
      <c r="F79">
        <v>62130825.6178463</v>
      </c>
    </row>
    <row r="80" spans="1:6">
      <c r="A80" t="s">
        <v>84</v>
      </c>
      <c r="B80">
        <v>7560000</v>
      </c>
      <c r="C80">
        <v>16399214.4729523</v>
      </c>
      <c r="D80">
        <v>3.78874526345222</v>
      </c>
      <c r="E80">
        <v>8.21857753422422</v>
      </c>
      <c r="F80">
        <v>62132446.1587351</v>
      </c>
    </row>
    <row r="81" spans="1:6">
      <c r="A81" t="s">
        <v>85</v>
      </c>
      <c r="B81">
        <v>7560000</v>
      </c>
      <c r="C81">
        <v>16875832.5077243</v>
      </c>
      <c r="D81">
        <v>3.68416764923922</v>
      </c>
      <c r="E81">
        <v>8.22399420356318</v>
      </c>
      <c r="F81">
        <v>62173396.1789376</v>
      </c>
    </row>
    <row r="82" spans="1:6">
      <c r="A82" t="s">
        <v>86</v>
      </c>
      <c r="B82">
        <v>7560000</v>
      </c>
      <c r="C82">
        <v>17337894.1784</v>
      </c>
      <c r="D82">
        <v>3.59115030986786</v>
      </c>
      <c r="E82">
        <v>8.23584445121922</v>
      </c>
      <c r="F82">
        <v>62262984.0512173</v>
      </c>
    </row>
    <row r="83" spans="1:6">
      <c r="A83" t="s">
        <v>87</v>
      </c>
      <c r="B83">
        <v>7560000</v>
      </c>
      <c r="C83">
        <v>16288895.9639549</v>
      </c>
      <c r="D83">
        <v>3.83629994562439</v>
      </c>
      <c r="E83">
        <v>8.26575273820125</v>
      </c>
      <c r="F83">
        <v>62489090.7008015</v>
      </c>
    </row>
    <row r="84" spans="1:6">
      <c r="A84" t="s">
        <v>88</v>
      </c>
      <c r="B84">
        <v>7560000</v>
      </c>
      <c r="C84">
        <v>16629652.5264265</v>
      </c>
      <c r="D84">
        <v>3.7898831525408</v>
      </c>
      <c r="E84">
        <v>8.3365661299618</v>
      </c>
      <c r="F84">
        <v>63024439.9425112</v>
      </c>
    </row>
    <row r="85" spans="1:6">
      <c r="A85" t="s">
        <v>89</v>
      </c>
      <c r="B85">
        <v>7560000</v>
      </c>
      <c r="C85">
        <v>18422205.6559413</v>
      </c>
      <c r="D85">
        <v>3.42694889448719</v>
      </c>
      <c r="E85">
        <v>8.35078800352431</v>
      </c>
      <c r="F85">
        <v>63131957.3066438</v>
      </c>
    </row>
    <row r="86" spans="1:6">
      <c r="A86" t="s">
        <v>90</v>
      </c>
      <c r="B86">
        <v>7560000</v>
      </c>
      <c r="C86">
        <v>16798076.3238068</v>
      </c>
      <c r="D86">
        <v>3.76066751086886</v>
      </c>
      <c r="E86">
        <v>8.35608199418461</v>
      </c>
      <c r="F86">
        <v>63171979.8760357</v>
      </c>
    </row>
    <row r="87" spans="1:6">
      <c r="A87" t="s">
        <v>91</v>
      </c>
      <c r="B87">
        <v>7560000</v>
      </c>
      <c r="C87">
        <v>17363820.5017184</v>
      </c>
      <c r="D87">
        <v>3.64803323215416</v>
      </c>
      <c r="E87">
        <v>8.37880876024186</v>
      </c>
      <c r="F87">
        <v>63343794.2274285</v>
      </c>
    </row>
    <row r="88" spans="1:6">
      <c r="A88" t="s">
        <v>92</v>
      </c>
      <c r="B88">
        <v>7560000</v>
      </c>
      <c r="C88">
        <v>16493312.8544551</v>
      </c>
      <c r="D88">
        <v>3.84285938454616</v>
      </c>
      <c r="E88">
        <v>8.38379392658712</v>
      </c>
      <c r="F88">
        <v>63381482.0849987</v>
      </c>
    </row>
    <row r="89" spans="1:6">
      <c r="A89" t="s">
        <v>93</v>
      </c>
      <c r="B89">
        <v>7560000</v>
      </c>
      <c r="C89">
        <v>16815057.4078025</v>
      </c>
      <c r="D89">
        <v>3.77223543645547</v>
      </c>
      <c r="E89">
        <v>8.39025865340554</v>
      </c>
      <c r="F89">
        <v>63430355.4197458</v>
      </c>
    </row>
    <row r="90" spans="1:6">
      <c r="A90" t="s">
        <v>94</v>
      </c>
      <c r="B90">
        <v>7560000</v>
      </c>
      <c r="C90">
        <v>16849854.8516902</v>
      </c>
      <c r="D90">
        <v>3.76732587834272</v>
      </c>
      <c r="E90">
        <v>8.39667913083216</v>
      </c>
      <c r="F90">
        <v>63478894.2290911</v>
      </c>
    </row>
    <row r="91" spans="1:6">
      <c r="A91" t="s">
        <v>95</v>
      </c>
      <c r="B91">
        <v>7560000</v>
      </c>
      <c r="C91">
        <v>16806524.4142599</v>
      </c>
      <c r="D91">
        <v>3.77986906700472</v>
      </c>
      <c r="E91">
        <v>8.40297113192073</v>
      </c>
      <c r="F91">
        <v>63526461.7573207</v>
      </c>
    </row>
    <row r="92" spans="1:6">
      <c r="A92" t="s">
        <v>96</v>
      </c>
      <c r="B92">
        <v>7560000</v>
      </c>
      <c r="C92">
        <v>18401459.1355797</v>
      </c>
      <c r="D92">
        <v>3.45620967196559</v>
      </c>
      <c r="E92">
        <v>8.41260595802513</v>
      </c>
      <c r="F92">
        <v>63599301.04267</v>
      </c>
    </row>
    <row r="93" spans="1:6">
      <c r="A93" t="s">
        <v>97</v>
      </c>
      <c r="B93">
        <v>7560000</v>
      </c>
      <c r="C93">
        <v>16351449.8635012</v>
      </c>
      <c r="D93">
        <v>3.89451174849121</v>
      </c>
      <c r="E93">
        <v>8.4234012696125</v>
      </c>
      <c r="F93">
        <v>63680913.5982705</v>
      </c>
    </row>
    <row r="94" spans="1:6">
      <c r="A94" t="s">
        <v>98</v>
      </c>
      <c r="B94">
        <v>7560000</v>
      </c>
      <c r="C94">
        <v>16858488.4368852</v>
      </c>
      <c r="D94">
        <v>3.77746494907482</v>
      </c>
      <c r="E94">
        <v>8.42359115935408</v>
      </c>
      <c r="F94">
        <v>63682349.1647169</v>
      </c>
    </row>
    <row r="95" spans="1:6">
      <c r="A95" t="s">
        <v>99</v>
      </c>
      <c r="B95">
        <v>7560000</v>
      </c>
      <c r="C95">
        <v>16413004.0441649</v>
      </c>
      <c r="D95">
        <v>3.88321813481521</v>
      </c>
      <c r="E95">
        <v>8.4305919247482</v>
      </c>
      <c r="F95">
        <v>63735274.9510964</v>
      </c>
    </row>
    <row r="96" spans="1:6">
      <c r="A96" t="s">
        <v>100</v>
      </c>
      <c r="B96">
        <v>7560000</v>
      </c>
      <c r="C96">
        <v>16841258.8520242</v>
      </c>
      <c r="D96">
        <v>3.79447550954003</v>
      </c>
      <c r="E96">
        <v>8.45287622537435</v>
      </c>
      <c r="F96">
        <v>63903744.2638301</v>
      </c>
    </row>
    <row r="97" spans="1:6">
      <c r="A97" t="s">
        <v>101</v>
      </c>
      <c r="B97">
        <v>7560000</v>
      </c>
      <c r="C97">
        <v>17325630.9255735</v>
      </c>
      <c r="D97">
        <v>3.71733267609649</v>
      </c>
      <c r="E97">
        <v>8.51919761555848</v>
      </c>
      <c r="F97">
        <v>64405133.9736221</v>
      </c>
    </row>
    <row r="98" spans="1:6">
      <c r="A98" t="s">
        <v>102</v>
      </c>
      <c r="B98">
        <v>7560000</v>
      </c>
      <c r="C98">
        <v>16832493.4954904</v>
      </c>
      <c r="D98">
        <v>3.83615501648326</v>
      </c>
      <c r="E98">
        <v>8.5412770320962</v>
      </c>
      <c r="F98">
        <v>64572054.3626472</v>
      </c>
    </row>
    <row r="99" spans="1:6">
      <c r="A99" t="s">
        <v>103</v>
      </c>
      <c r="B99">
        <v>7560000</v>
      </c>
      <c r="C99">
        <v>16637186.887719</v>
      </c>
      <c r="D99">
        <v>3.88499863736425</v>
      </c>
      <c r="E99">
        <v>8.54966248523318</v>
      </c>
      <c r="F99">
        <v>64635448.3883629</v>
      </c>
    </row>
    <row r="100" spans="1:6">
      <c r="A100" t="s">
        <v>104</v>
      </c>
      <c r="B100">
        <v>7560000</v>
      </c>
      <c r="C100">
        <v>16486695.6585754</v>
      </c>
      <c r="D100">
        <v>3.92620603293432</v>
      </c>
      <c r="E100">
        <v>8.56219099971569</v>
      </c>
      <c r="F100">
        <v>64730163.9578506</v>
      </c>
    </row>
    <row r="101" spans="1:6">
      <c r="A101" t="s">
        <v>105</v>
      </c>
      <c r="B101">
        <v>7560000</v>
      </c>
      <c r="C101">
        <v>16823797.434622</v>
      </c>
      <c r="D101">
        <v>3.86381532787818</v>
      </c>
      <c r="E101">
        <v>8.59841883611247</v>
      </c>
      <c r="F101">
        <v>65004046.4010103</v>
      </c>
    </row>
    <row r="102" spans="1:6">
      <c r="A102" t="s">
        <v>106</v>
      </c>
      <c r="B102">
        <v>7560000</v>
      </c>
      <c r="C102">
        <v>16480264.0710444</v>
      </c>
      <c r="D102">
        <v>3.95654380855839</v>
      </c>
      <c r="E102">
        <v>8.6249850229759</v>
      </c>
      <c r="F102">
        <v>65204886.7736978</v>
      </c>
    </row>
    <row r="103" spans="1:6">
      <c r="A103" t="s">
        <v>107</v>
      </c>
      <c r="B103">
        <v>7560000</v>
      </c>
      <c r="C103">
        <v>16714431.1895173</v>
      </c>
      <c r="D103">
        <v>3.90671531805845</v>
      </c>
      <c r="E103">
        <v>8.63737094718533</v>
      </c>
      <c r="F103">
        <v>65298524.3607211</v>
      </c>
    </row>
    <row r="104" spans="1:6">
      <c r="A104" t="s">
        <v>108</v>
      </c>
      <c r="B104">
        <v>7560000</v>
      </c>
      <c r="C104">
        <v>16280915.1477118</v>
      </c>
      <c r="D104">
        <v>4.01380088574018</v>
      </c>
      <c r="E104">
        <v>8.64396185721511</v>
      </c>
      <c r="F104">
        <v>65348351.6405462</v>
      </c>
    </row>
    <row r="105" spans="1:6">
      <c r="A105" t="s">
        <v>109</v>
      </c>
      <c r="B105">
        <v>7560000</v>
      </c>
      <c r="C105">
        <v>16644231.5464568</v>
      </c>
      <c r="D105">
        <v>3.94091234507016</v>
      </c>
      <c r="E105">
        <v>8.67638327720078</v>
      </c>
      <c r="F105">
        <v>65593457.5756379</v>
      </c>
    </row>
    <row r="106" spans="1:6">
      <c r="A106" t="s">
        <v>110</v>
      </c>
      <c r="B106">
        <v>7560000</v>
      </c>
      <c r="C106">
        <v>16651050.280547</v>
      </c>
      <c r="D106">
        <v>3.94107105056654</v>
      </c>
      <c r="E106">
        <v>8.68028733097775</v>
      </c>
      <c r="F106">
        <v>65622972.2221918</v>
      </c>
    </row>
    <row r="107" spans="1:6">
      <c r="A107" t="s">
        <v>111</v>
      </c>
      <c r="B107">
        <v>7560000</v>
      </c>
      <c r="C107">
        <v>16447370.9789372</v>
      </c>
      <c r="D107">
        <v>4.01376974359546</v>
      </c>
      <c r="E107">
        <v>8.73226984086616</v>
      </c>
      <c r="F107">
        <v>66015959.9969482</v>
      </c>
    </row>
    <row r="108" spans="1:6">
      <c r="A108" t="s">
        <v>112</v>
      </c>
      <c r="B108">
        <v>7560000</v>
      </c>
      <c r="C108">
        <v>16419558.1556831</v>
      </c>
      <c r="D108">
        <v>4.02126805536354</v>
      </c>
      <c r="E108">
        <v>8.73378898077148</v>
      </c>
      <c r="F108">
        <v>66027444.6946324</v>
      </c>
    </row>
    <row r="109" spans="1:6">
      <c r="A109" t="s">
        <v>113</v>
      </c>
      <c r="B109">
        <v>7560000</v>
      </c>
      <c r="C109">
        <v>16722081.7812236</v>
      </c>
      <c r="D109">
        <v>3.94966419089068</v>
      </c>
      <c r="E109">
        <v>8.73632375773072</v>
      </c>
      <c r="F109">
        <v>66046607.6084442</v>
      </c>
    </row>
    <row r="110" spans="1:6">
      <c r="A110" t="s">
        <v>114</v>
      </c>
      <c r="B110">
        <v>7560000</v>
      </c>
      <c r="C110">
        <v>16746369.7117741</v>
      </c>
      <c r="D110">
        <v>3.94442777592843</v>
      </c>
      <c r="E110">
        <v>8.73741347051433</v>
      </c>
      <c r="F110">
        <v>66054845.8370883</v>
      </c>
    </row>
    <row r="111" spans="1:6">
      <c r="A111" t="s">
        <v>115</v>
      </c>
      <c r="B111">
        <v>7560000</v>
      </c>
      <c r="C111">
        <v>16729928.1338628</v>
      </c>
      <c r="D111">
        <v>3.95061721133124</v>
      </c>
      <c r="E111">
        <v>8.74253201454673</v>
      </c>
      <c r="F111">
        <v>66093542.0299732</v>
      </c>
    </row>
    <row r="112" spans="1:6">
      <c r="A112" t="s">
        <v>116</v>
      </c>
      <c r="B112">
        <v>7560000</v>
      </c>
      <c r="C112">
        <v>16433217.9097339</v>
      </c>
      <c r="D112">
        <v>4.02240814697596</v>
      </c>
      <c r="E112">
        <v>8.74353301602443</v>
      </c>
      <c r="F112">
        <v>66101109.6011447</v>
      </c>
    </row>
    <row r="113" spans="1:6">
      <c r="A113" t="s">
        <v>117</v>
      </c>
      <c r="B113">
        <v>7560000</v>
      </c>
      <c r="C113">
        <v>16789556.9927901</v>
      </c>
      <c r="D113">
        <v>3.9393358629198</v>
      </c>
      <c r="E113">
        <v>8.74863809315261</v>
      </c>
      <c r="F113">
        <v>66139703.9842337</v>
      </c>
    </row>
    <row r="114" spans="1:6">
      <c r="A114" t="s">
        <v>118</v>
      </c>
      <c r="B114">
        <v>7560000</v>
      </c>
      <c r="C114">
        <v>16473688.6602805</v>
      </c>
      <c r="D114">
        <v>4.02155251380747</v>
      </c>
      <c r="E114">
        <v>8.76320159304665</v>
      </c>
      <c r="F114">
        <v>66249804.0434326</v>
      </c>
    </row>
    <row r="115" spans="1:6">
      <c r="A115" t="s">
        <v>119</v>
      </c>
      <c r="B115">
        <v>7560000</v>
      </c>
      <c r="C115">
        <v>16426366.8277118</v>
      </c>
      <c r="D115">
        <v>4.04256891178486</v>
      </c>
      <c r="E115">
        <v>8.78369310466689</v>
      </c>
      <c r="F115">
        <v>66404719.8712817</v>
      </c>
    </row>
    <row r="116" spans="1:6">
      <c r="A116" t="s">
        <v>120</v>
      </c>
      <c r="B116">
        <v>7560000</v>
      </c>
      <c r="C116">
        <v>16272301.8459786</v>
      </c>
      <c r="D116">
        <v>4.08386866959008</v>
      </c>
      <c r="E116">
        <v>8.79020419191865</v>
      </c>
      <c r="F116">
        <v>66453943.690905</v>
      </c>
    </row>
    <row r="117" spans="1:6">
      <c r="A117" t="s">
        <v>121</v>
      </c>
      <c r="B117">
        <v>7560000</v>
      </c>
      <c r="C117">
        <v>16460511.8526438</v>
      </c>
      <c r="D117">
        <v>4.04163277904709</v>
      </c>
      <c r="E117">
        <v>8.79991326237282</v>
      </c>
      <c r="F117">
        <v>66527344.2635385</v>
      </c>
    </row>
    <row r="118" spans="1:6">
      <c r="A118" t="s">
        <v>122</v>
      </c>
      <c r="B118">
        <v>7560000</v>
      </c>
      <c r="C118">
        <v>16440330.7299768</v>
      </c>
      <c r="D118">
        <v>4.05072264824704</v>
      </c>
      <c r="E118">
        <v>8.80889153870224</v>
      </c>
      <c r="F118">
        <v>66595220.0325889</v>
      </c>
    </row>
    <row r="119" spans="1:6">
      <c r="A119" t="s">
        <v>123</v>
      </c>
      <c r="B119">
        <v>7560000</v>
      </c>
      <c r="C119">
        <v>16467119.2630688</v>
      </c>
      <c r="D119">
        <v>4.05189796099423</v>
      </c>
      <c r="E119">
        <v>8.82580515416366</v>
      </c>
      <c r="F119">
        <v>66723086.9654773</v>
      </c>
    </row>
    <row r="120" spans="1:6">
      <c r="A120" t="s">
        <v>124</v>
      </c>
      <c r="B120">
        <v>7560000</v>
      </c>
      <c r="C120">
        <v>16772618.669259</v>
      </c>
      <c r="D120">
        <v>3.98130319923957</v>
      </c>
      <c r="E120">
        <v>8.83292068353785</v>
      </c>
      <c r="F120">
        <v>66776880.3675461</v>
      </c>
    </row>
    <row r="121" spans="1:6">
      <c r="A121" t="s">
        <v>125</v>
      </c>
      <c r="B121">
        <v>7560000</v>
      </c>
      <c r="C121">
        <v>16254129.4368266</v>
      </c>
      <c r="D121">
        <v>4.11330021722936</v>
      </c>
      <c r="E121">
        <v>8.84366589198056</v>
      </c>
      <c r="F121">
        <v>66858114.1433731</v>
      </c>
    </row>
    <row r="122" spans="1:6">
      <c r="A122" t="s">
        <v>126</v>
      </c>
      <c r="B122">
        <v>7560000</v>
      </c>
      <c r="C122">
        <v>15448793.9687155</v>
      </c>
      <c r="D122">
        <v>4.32825181526168</v>
      </c>
      <c r="E122">
        <v>8.84474478025085</v>
      </c>
      <c r="F122">
        <v>66866270.5386964</v>
      </c>
    </row>
    <row r="123" spans="1:6">
      <c r="A123" t="s">
        <v>127</v>
      </c>
      <c r="B123">
        <v>7560000</v>
      </c>
      <c r="C123">
        <v>16706933.7391498</v>
      </c>
      <c r="D123">
        <v>4.00484100160092</v>
      </c>
      <c r="E123">
        <v>8.85034566793344</v>
      </c>
      <c r="F123">
        <v>66908613.2495768</v>
      </c>
    </row>
    <row r="124" spans="1:6">
      <c r="A124" t="s">
        <v>128</v>
      </c>
      <c r="B124">
        <v>7560000</v>
      </c>
      <c r="C124">
        <v>18379577.1568939</v>
      </c>
      <c r="D124">
        <v>3.64041405474942</v>
      </c>
      <c r="E124">
        <v>8.85043267226298</v>
      </c>
      <c r="F124">
        <v>66909271.0023081</v>
      </c>
    </row>
    <row r="125" spans="1:6">
      <c r="A125" t="s">
        <v>129</v>
      </c>
      <c r="B125">
        <v>7560000</v>
      </c>
      <c r="C125">
        <v>16453972.3828004</v>
      </c>
      <c r="D125">
        <v>4.0718916424697</v>
      </c>
      <c r="E125">
        <v>8.86227415753334</v>
      </c>
      <c r="F125">
        <v>66998792.630952</v>
      </c>
    </row>
    <row r="126" spans="1:6">
      <c r="A126" t="s">
        <v>130</v>
      </c>
      <c r="B126">
        <v>7560000</v>
      </c>
      <c r="C126">
        <v>16781108.2600212</v>
      </c>
      <c r="D126">
        <v>4.00059778600491</v>
      </c>
      <c r="E126">
        <v>8.88022017880282</v>
      </c>
      <c r="F126">
        <v>67134464.5517493</v>
      </c>
    </row>
    <row r="127" spans="1:6">
      <c r="A127" t="s">
        <v>131</v>
      </c>
      <c r="B127">
        <v>7560000</v>
      </c>
      <c r="C127">
        <v>16263109.6445733</v>
      </c>
      <c r="D127">
        <v>4.14546657139848</v>
      </c>
      <c r="E127">
        <v>8.91774833049824</v>
      </c>
      <c r="F127">
        <v>67418177.3785667</v>
      </c>
    </row>
    <row r="128" spans="1:6">
      <c r="A128" t="s">
        <v>132</v>
      </c>
      <c r="B128">
        <v>7560000</v>
      </c>
      <c r="C128">
        <v>15458495.9129211</v>
      </c>
      <c r="D128">
        <v>4.38060487891212</v>
      </c>
      <c r="E128">
        <v>8.95734955248481</v>
      </c>
      <c r="F128">
        <v>67717562.6167852</v>
      </c>
    </row>
    <row r="129" spans="1:6">
      <c r="A129" t="s">
        <v>133</v>
      </c>
      <c r="B129">
        <v>7560000</v>
      </c>
      <c r="C129">
        <v>16236430.6482329</v>
      </c>
      <c r="D129">
        <v>4.17808669654356</v>
      </c>
      <c r="E129">
        <v>8.97317657284842</v>
      </c>
      <c r="F129">
        <v>67837214.8907341</v>
      </c>
    </row>
    <row r="130" spans="1:6">
      <c r="A130" t="s">
        <v>134</v>
      </c>
      <c r="B130">
        <v>7560000</v>
      </c>
      <c r="C130">
        <v>16754838.1890428</v>
      </c>
      <c r="D130">
        <v>4.05483831691826</v>
      </c>
      <c r="E130">
        <v>8.98652908501273</v>
      </c>
      <c r="F130">
        <v>67938159.8826962</v>
      </c>
    </row>
    <row r="131" spans="1:6">
      <c r="A131" t="s">
        <v>135</v>
      </c>
      <c r="B131">
        <v>7560000</v>
      </c>
      <c r="C131">
        <v>16245347.660031</v>
      </c>
      <c r="D131">
        <v>4.19632769936229</v>
      </c>
      <c r="E131">
        <v>9.01730190099979</v>
      </c>
      <c r="F131">
        <v>68170802.3715584</v>
      </c>
    </row>
    <row r="132" spans="1:6">
      <c r="A132" t="s">
        <v>136</v>
      </c>
      <c r="B132">
        <v>7560000</v>
      </c>
      <c r="C132">
        <v>15389613.0051748</v>
      </c>
      <c r="D132">
        <v>4.4317846064059</v>
      </c>
      <c r="E132">
        <v>9.02162037233829</v>
      </c>
      <c r="F132">
        <v>68203450.0148775</v>
      </c>
    </row>
    <row r="133" spans="1:6">
      <c r="A133" t="s">
        <v>137</v>
      </c>
      <c r="B133">
        <v>7560000</v>
      </c>
      <c r="C133">
        <v>16218397.9541042</v>
      </c>
      <c r="D133">
        <v>4.21423739939131</v>
      </c>
      <c r="E133">
        <v>9.04076444661341</v>
      </c>
      <c r="F133">
        <v>68348179.2163974</v>
      </c>
    </row>
    <row r="134" spans="1:6">
      <c r="A134" t="s">
        <v>138</v>
      </c>
      <c r="B134">
        <v>7560000</v>
      </c>
      <c r="C134">
        <v>18335357.8747233</v>
      </c>
      <c r="D134">
        <v>3.73899281182562</v>
      </c>
      <c r="E134">
        <v>9.06822371638105</v>
      </c>
      <c r="F134">
        <v>68555771.2958408</v>
      </c>
    </row>
    <row r="135" spans="1:6">
      <c r="A135" t="s">
        <v>139</v>
      </c>
      <c r="B135">
        <v>7560000</v>
      </c>
      <c r="C135">
        <v>16671799.070337</v>
      </c>
      <c r="D135">
        <v>4.11240239577886</v>
      </c>
      <c r="E135">
        <v>9.06893471412667</v>
      </c>
      <c r="F135">
        <v>68561146.4387976</v>
      </c>
    </row>
    <row r="136" spans="1:6">
      <c r="A136" t="s">
        <v>140</v>
      </c>
      <c r="B136">
        <v>7560000</v>
      </c>
      <c r="C136">
        <v>16657806.1312514</v>
      </c>
      <c r="D136">
        <v>4.12249192687646</v>
      </c>
      <c r="E136">
        <v>9.08355440417422</v>
      </c>
      <c r="F136">
        <v>68671671.2955571</v>
      </c>
    </row>
    <row r="137" spans="1:6">
      <c r="A137" t="s">
        <v>141</v>
      </c>
      <c r="B137">
        <v>7560000</v>
      </c>
      <c r="C137">
        <v>16664641.386091</v>
      </c>
      <c r="D137">
        <v>4.12151194445604</v>
      </c>
      <c r="E137">
        <v>9.08512149773158</v>
      </c>
      <c r="F137">
        <v>68683518.5228507</v>
      </c>
    </row>
    <row r="138" spans="1:6">
      <c r="A138" t="s">
        <v>142</v>
      </c>
      <c r="B138">
        <v>7560000</v>
      </c>
      <c r="C138">
        <v>15273437.460973</v>
      </c>
      <c r="D138">
        <v>4.5112811495237</v>
      </c>
      <c r="E138">
        <v>9.11412308281967</v>
      </c>
      <c r="F138">
        <v>68902770.5061167</v>
      </c>
    </row>
    <row r="139" spans="1:6">
      <c r="A139" t="s">
        <v>143</v>
      </c>
      <c r="B139">
        <v>7560000</v>
      </c>
      <c r="C139">
        <v>16763824.6467467</v>
      </c>
      <c r="D139">
        <v>4.11028781247407</v>
      </c>
      <c r="E139">
        <v>9.11430477989091</v>
      </c>
      <c r="F139">
        <v>68904144.1359753</v>
      </c>
    </row>
    <row r="140" spans="1:6">
      <c r="A140" t="s">
        <v>144</v>
      </c>
      <c r="B140">
        <v>7560000</v>
      </c>
      <c r="C140">
        <v>16685915.6717754</v>
      </c>
      <c r="D140">
        <v>4.12996280291999</v>
      </c>
      <c r="E140">
        <v>9.11537183294867</v>
      </c>
      <c r="F140">
        <v>68912211.057092</v>
      </c>
    </row>
    <row r="141" spans="1:6">
      <c r="A141" t="s">
        <v>145</v>
      </c>
      <c r="B141">
        <v>7560000</v>
      </c>
      <c r="C141">
        <v>15264488.0808434</v>
      </c>
      <c r="D141">
        <v>4.52634707771291</v>
      </c>
      <c r="E141">
        <v>9.13920251554353</v>
      </c>
      <c r="F141">
        <v>69092371.0175091</v>
      </c>
    </row>
    <row r="142" spans="1:6">
      <c r="A142" t="s">
        <v>146</v>
      </c>
      <c r="B142">
        <v>7560000</v>
      </c>
      <c r="C142">
        <v>16227385.5521133</v>
      </c>
      <c r="D142">
        <v>4.25960363413704</v>
      </c>
      <c r="E142">
        <v>9.14315217861438</v>
      </c>
      <c r="F142">
        <v>69122230.4703247</v>
      </c>
    </row>
    <row r="143" spans="1:6">
      <c r="A143" t="s">
        <v>147</v>
      </c>
      <c r="B143">
        <v>7560000</v>
      </c>
      <c r="C143">
        <v>16737930.026907</v>
      </c>
      <c r="D143">
        <v>4.13772468075922</v>
      </c>
      <c r="E143">
        <v>9.16097171655474</v>
      </c>
      <c r="F143">
        <v>69256946.1771539</v>
      </c>
    </row>
    <row r="144" spans="1:6">
      <c r="A144" t="s">
        <v>148</v>
      </c>
      <c r="B144">
        <v>7560000</v>
      </c>
      <c r="C144">
        <v>16693046.8975905</v>
      </c>
      <c r="D144">
        <v>4.16140123192104</v>
      </c>
      <c r="E144">
        <v>9.18868596880275</v>
      </c>
      <c r="F144">
        <v>69466465.9241488</v>
      </c>
    </row>
    <row r="145" spans="1:6">
      <c r="A145" t="s">
        <v>149</v>
      </c>
      <c r="B145">
        <v>7560000</v>
      </c>
      <c r="C145">
        <v>16699984.1820966</v>
      </c>
      <c r="D145">
        <v>4.16164884102459</v>
      </c>
      <c r="E145">
        <v>9.19305156303589</v>
      </c>
      <c r="F145">
        <v>69499469.8165513</v>
      </c>
    </row>
    <row r="146" spans="1:6">
      <c r="A146" t="s">
        <v>150</v>
      </c>
      <c r="B146">
        <v>7560000</v>
      </c>
      <c r="C146">
        <v>18314174.9639076</v>
      </c>
      <c r="D146">
        <v>3.80868972699721</v>
      </c>
      <c r="E146">
        <v>9.22658863008787</v>
      </c>
      <c r="F146">
        <v>69753010.0434643</v>
      </c>
    </row>
    <row r="147" spans="1:6">
      <c r="A147" t="s">
        <v>151</v>
      </c>
      <c r="B147">
        <v>7560000</v>
      </c>
      <c r="C147">
        <v>18357022.2393172</v>
      </c>
      <c r="D147">
        <v>3.8041513766246</v>
      </c>
      <c r="E147">
        <v>9.23715495005647</v>
      </c>
      <c r="F147">
        <v>69832891.422427</v>
      </c>
    </row>
    <row r="148" spans="1:6">
      <c r="A148" t="s">
        <v>152</v>
      </c>
      <c r="B148">
        <v>7560000</v>
      </c>
      <c r="C148">
        <v>15468102.347075</v>
      </c>
      <c r="D148">
        <v>4.51768651174898</v>
      </c>
      <c r="E148">
        <v>9.24339118197534</v>
      </c>
      <c r="F148">
        <v>69880037.3357335</v>
      </c>
    </row>
    <row r="149" spans="1:6">
      <c r="A149" t="s">
        <v>153</v>
      </c>
      <c r="B149">
        <v>7560000</v>
      </c>
      <c r="C149">
        <v>17376681.4978697</v>
      </c>
      <c r="D149">
        <v>4.02360364759645</v>
      </c>
      <c r="E149">
        <v>9.24826442565481</v>
      </c>
      <c r="F149">
        <v>69916879.0579503</v>
      </c>
    </row>
    <row r="150" spans="1:6">
      <c r="A150" t="s">
        <v>154</v>
      </c>
      <c r="B150">
        <v>7560000</v>
      </c>
      <c r="C150">
        <v>18218682.327185</v>
      </c>
      <c r="D150">
        <v>3.84323039909994</v>
      </c>
      <c r="E150">
        <v>9.26171875018282</v>
      </c>
      <c r="F150">
        <v>70018593.7513821</v>
      </c>
    </row>
    <row r="151" spans="1:6">
      <c r="A151" t="s">
        <v>155</v>
      </c>
      <c r="B151">
        <v>7560000</v>
      </c>
      <c r="C151">
        <v>16678905.6406113</v>
      </c>
      <c r="D151">
        <v>4.20127756377912</v>
      </c>
      <c r="E151">
        <v>9.26887725612294</v>
      </c>
      <c r="F151">
        <v>70072712.0562894</v>
      </c>
    </row>
    <row r="152" spans="1:6">
      <c r="A152" t="s">
        <v>156</v>
      </c>
      <c r="B152">
        <v>7560000</v>
      </c>
      <c r="C152">
        <v>15877308.9883633</v>
      </c>
      <c r="D152">
        <v>4.41457916475218</v>
      </c>
      <c r="E152">
        <v>9.2713806153917</v>
      </c>
      <c r="F152">
        <v>70091637.4523613</v>
      </c>
    </row>
    <row r="153" spans="1:6">
      <c r="A153" t="s">
        <v>157</v>
      </c>
      <c r="B153">
        <v>7560000</v>
      </c>
      <c r="C153">
        <v>16200352.8016016</v>
      </c>
      <c r="D153">
        <v>4.33372067455804</v>
      </c>
      <c r="E153">
        <v>9.28674654384061</v>
      </c>
      <c r="F153">
        <v>70207803.871435</v>
      </c>
    </row>
    <row r="154" spans="1:6">
      <c r="A154" t="s">
        <v>158</v>
      </c>
      <c r="B154">
        <v>7560000</v>
      </c>
      <c r="C154">
        <v>15409710.1743297</v>
      </c>
      <c r="D154">
        <v>4.5617848719885</v>
      </c>
      <c r="E154">
        <v>9.29838396229953</v>
      </c>
      <c r="F154">
        <v>70295782.7549845</v>
      </c>
    </row>
    <row r="155" spans="1:6">
      <c r="A155" t="s">
        <v>159</v>
      </c>
      <c r="B155">
        <v>7560000</v>
      </c>
      <c r="C155">
        <v>18237069.7449509</v>
      </c>
      <c r="D155">
        <v>3.85924213689412</v>
      </c>
      <c r="E155">
        <v>9.30969153613641</v>
      </c>
      <c r="F155">
        <v>70381268.0131913</v>
      </c>
    </row>
    <row r="156" spans="1:6">
      <c r="A156" t="s">
        <v>160</v>
      </c>
      <c r="B156">
        <v>7560000</v>
      </c>
      <c r="C156">
        <v>15399695.3071566</v>
      </c>
      <c r="D156">
        <v>4.57597006962908</v>
      </c>
      <c r="E156">
        <v>9.32123608557618</v>
      </c>
      <c r="F156">
        <v>70468544.8069559</v>
      </c>
    </row>
    <row r="157" spans="1:6">
      <c r="A157" t="s">
        <v>161</v>
      </c>
      <c r="B157">
        <v>7560000</v>
      </c>
      <c r="C157">
        <v>18293896.5683621</v>
      </c>
      <c r="D157">
        <v>3.85269623039379</v>
      </c>
      <c r="E157">
        <v>9.32286062806117</v>
      </c>
      <c r="F157">
        <v>70480826.3481424</v>
      </c>
    </row>
    <row r="158" spans="1:6">
      <c r="A158" t="s">
        <v>162</v>
      </c>
      <c r="B158">
        <v>7560000</v>
      </c>
      <c r="C158">
        <v>16209369.5113551</v>
      </c>
      <c r="D158">
        <v>4.36232751276197</v>
      </c>
      <c r="E158">
        <v>9.35325113543777</v>
      </c>
      <c r="F158">
        <v>70710578.5839095</v>
      </c>
    </row>
    <row r="159" spans="1:6">
      <c r="A159" t="s">
        <v>163</v>
      </c>
      <c r="B159">
        <v>7560000</v>
      </c>
      <c r="C159">
        <v>15255310.9651747</v>
      </c>
      <c r="D159">
        <v>4.63742928635942</v>
      </c>
      <c r="E159">
        <v>9.3578605611668</v>
      </c>
      <c r="F159">
        <v>70745425.842421</v>
      </c>
    </row>
    <row r="160" spans="1:6">
      <c r="A160" t="s">
        <v>164</v>
      </c>
      <c r="B160">
        <v>7560000</v>
      </c>
      <c r="C160">
        <v>15378960.0569779</v>
      </c>
      <c r="D160">
        <v>4.60831038501083</v>
      </c>
      <c r="E160">
        <v>9.37447372238597</v>
      </c>
      <c r="F160">
        <v>70871021.341238</v>
      </c>
    </row>
    <row r="161" spans="1:6">
      <c r="A161" t="s">
        <v>165</v>
      </c>
      <c r="B161">
        <v>7560000</v>
      </c>
      <c r="C161">
        <v>16182146.3386885</v>
      </c>
      <c r="D161">
        <v>4.38662321775396</v>
      </c>
      <c r="E161">
        <v>9.38954746592371</v>
      </c>
      <c r="F161">
        <v>70984978.8423832</v>
      </c>
    </row>
    <row r="162" spans="1:6">
      <c r="A162" t="s">
        <v>166</v>
      </c>
      <c r="B162">
        <v>7560000</v>
      </c>
      <c r="C162">
        <v>16191518.55943</v>
      </c>
      <c r="D162">
        <v>4.38701710695069</v>
      </c>
      <c r="E162">
        <v>9.39582922059909</v>
      </c>
      <c r="F162">
        <v>71032468.9077291</v>
      </c>
    </row>
    <row r="163" spans="1:6">
      <c r="A163" t="s">
        <v>167</v>
      </c>
      <c r="B163">
        <v>7560000</v>
      </c>
      <c r="C163">
        <v>15245937.8799286</v>
      </c>
      <c r="D163">
        <v>4.66808837039921</v>
      </c>
      <c r="E163">
        <v>9.41393985623324</v>
      </c>
      <c r="F163">
        <v>71169385.3131233</v>
      </c>
    </row>
    <row r="164" spans="1:6">
      <c r="A164" t="s">
        <v>168</v>
      </c>
      <c r="B164">
        <v>7560000</v>
      </c>
      <c r="C164">
        <v>16172509.7357803</v>
      </c>
      <c r="D164">
        <v>4.40405251316782</v>
      </c>
      <c r="E164">
        <v>9.42124102461562</v>
      </c>
      <c r="F164">
        <v>71224582.1460941</v>
      </c>
    </row>
    <row r="165" spans="1:6">
      <c r="A165" t="s">
        <v>169</v>
      </c>
      <c r="B165">
        <v>7560000</v>
      </c>
      <c r="C165">
        <v>18274735.3007543</v>
      </c>
      <c r="D165">
        <v>3.90546270388963</v>
      </c>
      <c r="E165">
        <v>9.44064776991415</v>
      </c>
      <c r="F165">
        <v>71371297.140551</v>
      </c>
    </row>
    <row r="166" spans="1:6">
      <c r="A166" t="s">
        <v>170</v>
      </c>
      <c r="B166">
        <v>7560000</v>
      </c>
      <c r="C166">
        <v>15438966.7219314</v>
      </c>
      <c r="D166">
        <v>4.64383944145359</v>
      </c>
      <c r="E166">
        <v>9.48360880933789</v>
      </c>
      <c r="F166">
        <v>71696082.5985945</v>
      </c>
    </row>
    <row r="167" spans="1:6">
      <c r="A167" t="s">
        <v>171</v>
      </c>
      <c r="B167">
        <v>7560000</v>
      </c>
      <c r="C167">
        <v>15477559.0568146</v>
      </c>
      <c r="D167">
        <v>4.63443785747175</v>
      </c>
      <c r="E167">
        <v>9.4880668828249</v>
      </c>
      <c r="F167">
        <v>71729785.6341563</v>
      </c>
    </row>
    <row r="168" spans="1:6">
      <c r="A168" t="s">
        <v>172</v>
      </c>
      <c r="B168">
        <v>7560000</v>
      </c>
      <c r="C168">
        <v>15853360.4695441</v>
      </c>
      <c r="D168">
        <v>4.52731710294333</v>
      </c>
      <c r="E168">
        <v>9.4938082001181</v>
      </c>
      <c r="F168">
        <v>71773189.9928928</v>
      </c>
    </row>
    <row r="169" spans="1:6">
      <c r="A169" t="s">
        <v>173</v>
      </c>
      <c r="B169">
        <v>7560000</v>
      </c>
      <c r="C169">
        <v>17389782.7660642</v>
      </c>
      <c r="D169">
        <v>4.13477883345687</v>
      </c>
      <c r="E169">
        <v>9.5109663623724</v>
      </c>
      <c r="F169">
        <v>71902905.6995354</v>
      </c>
    </row>
    <row r="170" spans="1:6">
      <c r="A170" t="s">
        <v>174</v>
      </c>
      <c r="B170">
        <v>7560000</v>
      </c>
      <c r="C170">
        <v>18255670.3867357</v>
      </c>
      <c r="D170">
        <v>3.93911116500915</v>
      </c>
      <c r="E170">
        <v>9.51205225464519</v>
      </c>
      <c r="F170">
        <v>71911115.0451176</v>
      </c>
    </row>
    <row r="171" spans="1:6">
      <c r="A171" t="s">
        <v>175</v>
      </c>
      <c r="B171">
        <v>7560000</v>
      </c>
      <c r="C171">
        <v>15368033.4608672</v>
      </c>
      <c r="D171">
        <v>4.68897630858788</v>
      </c>
      <c r="E171">
        <v>9.53179164121588</v>
      </c>
      <c r="F171">
        <v>72060344.807592</v>
      </c>
    </row>
    <row r="172" spans="1:6">
      <c r="A172" t="s">
        <v>176</v>
      </c>
      <c r="B172">
        <v>7560000</v>
      </c>
      <c r="C172">
        <v>15282225.9236615</v>
      </c>
      <c r="D172">
        <v>4.73792447829383</v>
      </c>
      <c r="E172">
        <v>9.57751749821859</v>
      </c>
      <c r="F172">
        <v>72406032.2865326</v>
      </c>
    </row>
    <row r="173" spans="1:6">
      <c r="A173" t="s">
        <v>177</v>
      </c>
      <c r="B173">
        <v>7560000</v>
      </c>
      <c r="C173">
        <v>16162936.4544257</v>
      </c>
      <c r="D173">
        <v>4.49106638134614</v>
      </c>
      <c r="E173">
        <v>9.60169583787104</v>
      </c>
      <c r="F173">
        <v>72588820.5343051</v>
      </c>
    </row>
    <row r="174" spans="1:6">
      <c r="A174" t="s">
        <v>178</v>
      </c>
      <c r="B174">
        <v>7560000</v>
      </c>
      <c r="C174">
        <v>17402165.9807949</v>
      </c>
      <c r="D174">
        <v>4.17285248467739</v>
      </c>
      <c r="E174">
        <v>9.60537983488469</v>
      </c>
      <c r="F174">
        <v>72616671.5517282</v>
      </c>
    </row>
    <row r="175" spans="1:6">
      <c r="A175" t="s">
        <v>179</v>
      </c>
      <c r="B175">
        <v>7560000</v>
      </c>
      <c r="C175">
        <v>15347333.6550316</v>
      </c>
      <c r="D175">
        <v>4.73449229295802</v>
      </c>
      <c r="E175">
        <v>9.61135355915372</v>
      </c>
      <c r="F175">
        <v>72661832.9072022</v>
      </c>
    </row>
    <row r="176" spans="1:6">
      <c r="A176" t="s">
        <v>180</v>
      </c>
      <c r="B176">
        <v>7560000</v>
      </c>
      <c r="C176">
        <v>15841732.9945446</v>
      </c>
      <c r="D176">
        <v>4.59406420557005</v>
      </c>
      <c r="E176">
        <v>9.62671144238561</v>
      </c>
      <c r="F176">
        <v>72777938.5044352</v>
      </c>
    </row>
    <row r="177" spans="1:6">
      <c r="A177" t="s">
        <v>181</v>
      </c>
      <c r="B177">
        <v>7560000</v>
      </c>
      <c r="C177">
        <v>18126302.0570122</v>
      </c>
      <c r="D177">
        <v>4.01817646121188</v>
      </c>
      <c r="E177">
        <v>9.63421696485489</v>
      </c>
      <c r="F177">
        <v>72834680.254303</v>
      </c>
    </row>
    <row r="178" spans="1:6">
      <c r="A178" t="s">
        <v>182</v>
      </c>
      <c r="B178">
        <v>7560000</v>
      </c>
      <c r="C178">
        <v>15429339.6611619</v>
      </c>
      <c r="D178">
        <v>4.73486328451326</v>
      </c>
      <c r="E178">
        <v>9.66346744258201</v>
      </c>
      <c r="F178">
        <v>73055813.86592</v>
      </c>
    </row>
    <row r="179" spans="1:6">
      <c r="A179" t="s">
        <v>183</v>
      </c>
      <c r="B179">
        <v>7560000</v>
      </c>
      <c r="C179">
        <v>16123592.4715008</v>
      </c>
      <c r="D179">
        <v>4.53652350705083</v>
      </c>
      <c r="E179">
        <v>9.6752719927343</v>
      </c>
      <c r="F179">
        <v>73145056.2650713</v>
      </c>
    </row>
    <row r="180" spans="1:6">
      <c r="A180" t="s">
        <v>184</v>
      </c>
      <c r="B180">
        <v>7560000</v>
      </c>
      <c r="C180">
        <v>15487063.1359194</v>
      </c>
      <c r="D180">
        <v>4.73602862586954</v>
      </c>
      <c r="E180">
        <v>9.70200718814326</v>
      </c>
      <c r="F180">
        <v>73347174.3423631</v>
      </c>
    </row>
    <row r="181" spans="1:6">
      <c r="A181" t="s">
        <v>185</v>
      </c>
      <c r="B181">
        <v>7560000</v>
      </c>
      <c r="C181">
        <v>18200088.9522805</v>
      </c>
      <c r="D181">
        <v>4.03234599711371</v>
      </c>
      <c r="E181">
        <v>9.70754706796846</v>
      </c>
      <c r="F181">
        <v>73389055.8338415</v>
      </c>
    </row>
    <row r="182" spans="1:6">
      <c r="A182" t="s">
        <v>186</v>
      </c>
      <c r="B182">
        <v>7560000</v>
      </c>
      <c r="C182">
        <v>16153396.2656091</v>
      </c>
      <c r="D182">
        <v>4.54415343960269</v>
      </c>
      <c r="E182">
        <v>9.70945915365516</v>
      </c>
      <c r="F182">
        <v>73403511.201633</v>
      </c>
    </row>
    <row r="183" spans="1:6">
      <c r="A183" t="s">
        <v>187</v>
      </c>
      <c r="B183">
        <v>7560000</v>
      </c>
      <c r="C183">
        <v>15357510.5145443</v>
      </c>
      <c r="D183">
        <v>4.78971656799269</v>
      </c>
      <c r="E183">
        <v>9.72991039082467</v>
      </c>
      <c r="F183">
        <v>73558122.5546345</v>
      </c>
    </row>
    <row r="184" spans="1:6">
      <c r="A184" t="s">
        <v>188</v>
      </c>
      <c r="B184">
        <v>7560000</v>
      </c>
      <c r="C184">
        <v>15075107.5244735</v>
      </c>
      <c r="D184">
        <v>4.8805637125725</v>
      </c>
      <c r="E184">
        <v>9.73214586601507</v>
      </c>
      <c r="F184">
        <v>73575022.747074</v>
      </c>
    </row>
    <row r="185" spans="1:6">
      <c r="A185" t="s">
        <v>189</v>
      </c>
      <c r="B185">
        <v>7560000</v>
      </c>
      <c r="C185">
        <v>15496800.2490578</v>
      </c>
      <c r="D185">
        <v>4.74883504439218</v>
      </c>
      <c r="E185">
        <v>9.73435821410993</v>
      </c>
      <c r="F185">
        <v>73591748.0986711</v>
      </c>
    </row>
    <row r="186" spans="1:6">
      <c r="A186" t="s">
        <v>190</v>
      </c>
      <c r="B186">
        <v>7560000</v>
      </c>
      <c r="C186">
        <v>15589261.9943778</v>
      </c>
      <c r="D186">
        <v>4.72602777289882</v>
      </c>
      <c r="E186">
        <v>9.74540808788697</v>
      </c>
      <c r="F186">
        <v>73675285.1444255</v>
      </c>
    </row>
    <row r="187" spans="1:6">
      <c r="A187" t="s">
        <v>191</v>
      </c>
      <c r="B187">
        <v>7560000</v>
      </c>
      <c r="C187">
        <v>15865303.9634243</v>
      </c>
      <c r="D187">
        <v>4.64969094412099</v>
      </c>
      <c r="E187">
        <v>9.75777250852659</v>
      </c>
      <c r="F187">
        <v>73768760.164461</v>
      </c>
    </row>
    <row r="188" spans="1:6">
      <c r="A188" t="s">
        <v>192</v>
      </c>
      <c r="B188">
        <v>7560000</v>
      </c>
      <c r="C188">
        <v>16143748.1136306</v>
      </c>
      <c r="D188">
        <v>4.56961953907852</v>
      </c>
      <c r="E188">
        <v>9.75804058386355</v>
      </c>
      <c r="F188">
        <v>73770786.8140084</v>
      </c>
    </row>
    <row r="189" spans="1:6">
      <c r="A189" t="s">
        <v>193</v>
      </c>
      <c r="B189">
        <v>7560000</v>
      </c>
      <c r="C189">
        <v>16113148.893192</v>
      </c>
      <c r="D189">
        <v>4.5801279027654</v>
      </c>
      <c r="E189">
        <v>9.76194217554527</v>
      </c>
      <c r="F189">
        <v>73800282.8471223</v>
      </c>
    </row>
    <row r="190" spans="1:6">
      <c r="A190" t="s">
        <v>194</v>
      </c>
      <c r="B190">
        <v>7560000</v>
      </c>
      <c r="C190">
        <v>15419754.9625806</v>
      </c>
      <c r="D190">
        <v>4.79475785155502</v>
      </c>
      <c r="E190">
        <v>9.77962846241903</v>
      </c>
      <c r="F190">
        <v>73933991.1758879</v>
      </c>
    </row>
    <row r="191" spans="1:6">
      <c r="A191" t="s">
        <v>195</v>
      </c>
      <c r="B191">
        <v>7560000</v>
      </c>
      <c r="C191">
        <v>15236580.9736159</v>
      </c>
      <c r="D191">
        <v>4.85311889747643</v>
      </c>
      <c r="E191">
        <v>9.78107659470702</v>
      </c>
      <c r="F191">
        <v>73944939.0559851</v>
      </c>
    </row>
    <row r="192" spans="1:6">
      <c r="A192" t="s">
        <v>196</v>
      </c>
      <c r="B192">
        <v>7560000</v>
      </c>
      <c r="C192">
        <v>15610532.1828057</v>
      </c>
      <c r="D192">
        <v>4.74665564364951</v>
      </c>
      <c r="E192">
        <v>9.80129903252474</v>
      </c>
      <c r="F192">
        <v>74097820.685887</v>
      </c>
    </row>
    <row r="193" spans="1:6">
      <c r="A193" t="s">
        <v>197</v>
      </c>
      <c r="B193">
        <v>7560000</v>
      </c>
      <c r="C193">
        <v>18144352.5596821</v>
      </c>
      <c r="D193">
        <v>4.08629125773738</v>
      </c>
      <c r="E193">
        <v>9.80728958226641</v>
      </c>
      <c r="F193">
        <v>74143109.241934</v>
      </c>
    </row>
    <row r="194" spans="1:6">
      <c r="A194" t="s">
        <v>198</v>
      </c>
      <c r="B194">
        <v>7560000</v>
      </c>
      <c r="C194">
        <v>17513445.156507</v>
      </c>
      <c r="D194">
        <v>4.23432100723237</v>
      </c>
      <c r="E194">
        <v>9.8091995681494</v>
      </c>
      <c r="F194">
        <v>74157548.7352095</v>
      </c>
    </row>
    <row r="195" spans="1:6">
      <c r="A195" t="s">
        <v>199</v>
      </c>
      <c r="B195">
        <v>7560000</v>
      </c>
      <c r="C195">
        <v>16102737.2536061</v>
      </c>
      <c r="D195">
        <v>4.60764152651814</v>
      </c>
      <c r="E195">
        <v>9.81423820903782</v>
      </c>
      <c r="F195">
        <v>74195640.860326</v>
      </c>
    </row>
    <row r="196" spans="1:6">
      <c r="A196" t="s">
        <v>200</v>
      </c>
      <c r="B196">
        <v>7560000</v>
      </c>
      <c r="C196">
        <v>15227041.8251702</v>
      </c>
      <c r="D196">
        <v>4.87487418243537</v>
      </c>
      <c r="E196">
        <v>9.8187715698923</v>
      </c>
      <c r="F196">
        <v>74229913.0683858</v>
      </c>
    </row>
    <row r="197" spans="1:6">
      <c r="A197" t="s">
        <v>201</v>
      </c>
      <c r="B197">
        <v>7560000</v>
      </c>
      <c r="C197">
        <v>15600025.0894668</v>
      </c>
      <c r="D197">
        <v>4.7626056218322</v>
      </c>
      <c r="E197">
        <v>9.82761470791243</v>
      </c>
      <c r="F197">
        <v>74296767.1918179</v>
      </c>
    </row>
    <row r="198" spans="1:6">
      <c r="A198" t="s">
        <v>202</v>
      </c>
      <c r="B198">
        <v>7560000</v>
      </c>
      <c r="C198">
        <v>18181161.320282</v>
      </c>
      <c r="D198">
        <v>4.08820070274287</v>
      </c>
      <c r="E198">
        <v>9.83177731299712</v>
      </c>
      <c r="F198">
        <v>74328236.4862582</v>
      </c>
    </row>
    <row r="199" spans="1:6">
      <c r="A199" t="s">
        <v>203</v>
      </c>
      <c r="B199">
        <v>7560000</v>
      </c>
      <c r="C199">
        <v>15318540.0285884</v>
      </c>
      <c r="D199">
        <v>4.86916360319084</v>
      </c>
      <c r="E199">
        <v>9.86620073561173</v>
      </c>
      <c r="F199">
        <v>74588477.5612247</v>
      </c>
    </row>
    <row r="200" spans="1:6">
      <c r="A200" t="s">
        <v>204</v>
      </c>
      <c r="B200">
        <v>7560000</v>
      </c>
      <c r="C200">
        <v>15300000.9687666</v>
      </c>
      <c r="D200">
        <v>4.87841432221021</v>
      </c>
      <c r="E200">
        <v>9.87298199151601</v>
      </c>
      <c r="F200">
        <v>74639743.855861</v>
      </c>
    </row>
    <row r="201" spans="1:6">
      <c r="A201" t="s">
        <v>205</v>
      </c>
      <c r="B201">
        <v>7560000</v>
      </c>
      <c r="C201">
        <v>15937352.9603234</v>
      </c>
      <c r="D201">
        <v>4.68372827243719</v>
      </c>
      <c r="E201">
        <v>9.87384003281443</v>
      </c>
      <c r="F201">
        <v>74646230.6480771</v>
      </c>
    </row>
    <row r="202" spans="1:6">
      <c r="A202" t="s">
        <v>206</v>
      </c>
      <c r="B202">
        <v>7560000</v>
      </c>
      <c r="C202">
        <v>15207316.3922512</v>
      </c>
      <c r="D202">
        <v>4.91937519185823</v>
      </c>
      <c r="E202">
        <v>9.89556812100259</v>
      </c>
      <c r="F202">
        <v>74810494.9947796</v>
      </c>
    </row>
    <row r="203" spans="1:6">
      <c r="A203" t="s">
        <v>207</v>
      </c>
      <c r="B203">
        <v>7560000</v>
      </c>
      <c r="C203">
        <v>15808687.725656</v>
      </c>
      <c r="D203">
        <v>4.73721894940713</v>
      </c>
      <c r="E203">
        <v>9.90598082794148</v>
      </c>
      <c r="F203">
        <v>74889215.0592376</v>
      </c>
    </row>
    <row r="204" spans="1:6">
      <c r="A204" t="s">
        <v>208</v>
      </c>
      <c r="B204">
        <v>7560000</v>
      </c>
      <c r="C204">
        <v>15945711.833718</v>
      </c>
      <c r="D204">
        <v>4.69830849038967</v>
      </c>
      <c r="E204">
        <v>9.90977159969107</v>
      </c>
      <c r="F204">
        <v>74917873.2936645</v>
      </c>
    </row>
    <row r="205" spans="1:6">
      <c r="A205" t="s">
        <v>209</v>
      </c>
      <c r="B205">
        <v>7560000</v>
      </c>
      <c r="C205">
        <v>15620881.7012041</v>
      </c>
      <c r="D205">
        <v>4.79603271280416</v>
      </c>
      <c r="E205">
        <v>9.90982270394426</v>
      </c>
      <c r="F205">
        <v>74918259.6418186</v>
      </c>
    </row>
    <row r="206" spans="1:6">
      <c r="A206" t="s">
        <v>210</v>
      </c>
      <c r="B206">
        <v>7560000</v>
      </c>
      <c r="C206">
        <v>15337495.7261671</v>
      </c>
      <c r="D206">
        <v>4.88503359917442</v>
      </c>
      <c r="E206">
        <v>9.91060607797891</v>
      </c>
      <c r="F206">
        <v>74924181.9495205</v>
      </c>
    </row>
    <row r="207" spans="1:6">
      <c r="A207" t="s">
        <v>211</v>
      </c>
      <c r="B207">
        <v>7560000</v>
      </c>
      <c r="C207">
        <v>16133744.6134997</v>
      </c>
      <c r="D207">
        <v>4.64442064837543</v>
      </c>
      <c r="E207">
        <v>9.91162653684574</v>
      </c>
      <c r="F207">
        <v>74931896.6185538</v>
      </c>
    </row>
    <row r="208" spans="1:6">
      <c r="A208" t="s">
        <v>212</v>
      </c>
      <c r="B208">
        <v>7560000</v>
      </c>
      <c r="C208">
        <v>15971356.3083022</v>
      </c>
      <c r="D208">
        <v>4.69687251462716</v>
      </c>
      <c r="E208">
        <v>9.92267519388646</v>
      </c>
      <c r="F208">
        <v>75015424.4657816</v>
      </c>
    </row>
    <row r="209" spans="1:6">
      <c r="A209" t="s">
        <v>213</v>
      </c>
      <c r="B209">
        <v>7560000</v>
      </c>
      <c r="C209">
        <v>15631186.9314303</v>
      </c>
      <c r="D209">
        <v>4.80281580255858</v>
      </c>
      <c r="E209">
        <v>9.93038513320378</v>
      </c>
      <c r="F209">
        <v>75073711.6070205</v>
      </c>
    </row>
    <row r="210" spans="1:6">
      <c r="A210" t="s">
        <v>214</v>
      </c>
      <c r="B210">
        <v>7560000</v>
      </c>
      <c r="C210">
        <v>15506609.5567353</v>
      </c>
      <c r="D210">
        <v>4.84151301163218</v>
      </c>
      <c r="E210">
        <v>9.93061533534839</v>
      </c>
      <c r="F210">
        <v>75075451.9352339</v>
      </c>
    </row>
    <row r="211" spans="1:6">
      <c r="A211" t="s">
        <v>215</v>
      </c>
      <c r="B211">
        <v>7560000</v>
      </c>
      <c r="C211">
        <v>15557434.4150041</v>
      </c>
      <c r="D211">
        <v>4.83368687630416</v>
      </c>
      <c r="E211">
        <v>9.94705906888463</v>
      </c>
      <c r="F211">
        <v>75199766.5607678</v>
      </c>
    </row>
    <row r="212" spans="1:6">
      <c r="A212" t="s">
        <v>216</v>
      </c>
      <c r="B212">
        <v>7560000</v>
      </c>
      <c r="C212">
        <v>15928691.3793112</v>
      </c>
      <c r="D212">
        <v>4.72169092021053</v>
      </c>
      <c r="E212">
        <v>9.94845998102242</v>
      </c>
      <c r="F212">
        <v>75210357.4565295</v>
      </c>
    </row>
    <row r="213" spans="1:6">
      <c r="A213" t="s">
        <v>217</v>
      </c>
      <c r="B213">
        <v>7560000</v>
      </c>
      <c r="C213">
        <v>15797830.2255807</v>
      </c>
      <c r="D213">
        <v>4.7643332787833</v>
      </c>
      <c r="E213">
        <v>9.955837073585</v>
      </c>
      <c r="F213">
        <v>75266128.2763026</v>
      </c>
    </row>
    <row r="214" spans="1:6">
      <c r="A214" t="s">
        <v>218</v>
      </c>
      <c r="B214">
        <v>7560000</v>
      </c>
      <c r="C214">
        <v>15309376.8971025</v>
      </c>
      <c r="D214">
        <v>4.91779692832208</v>
      </c>
      <c r="E214">
        <v>9.95878395226133</v>
      </c>
      <c r="F214">
        <v>75288406.6790957</v>
      </c>
    </row>
    <row r="215" spans="1:6">
      <c r="A215" t="s">
        <v>219</v>
      </c>
      <c r="B215">
        <v>7560000</v>
      </c>
      <c r="C215">
        <v>15291004.5035932</v>
      </c>
      <c r="D215">
        <v>4.92719808657082</v>
      </c>
      <c r="E215">
        <v>9.96584763648814</v>
      </c>
      <c r="F215">
        <v>75341808.1318503</v>
      </c>
    </row>
    <row r="216" spans="1:6">
      <c r="A216" t="s">
        <v>220</v>
      </c>
      <c r="B216">
        <v>7560000</v>
      </c>
      <c r="C216">
        <v>15963058.5534911</v>
      </c>
      <c r="D216">
        <v>4.72124418070287</v>
      </c>
      <c r="E216">
        <v>9.96898112458848</v>
      </c>
      <c r="F216">
        <v>75365497.3018889</v>
      </c>
    </row>
    <row r="217" spans="1:6">
      <c r="A217" t="s">
        <v>221</v>
      </c>
      <c r="B217">
        <v>7560000</v>
      </c>
      <c r="C217">
        <v>18162607.3313077</v>
      </c>
      <c r="D217">
        <v>4.15299591349047</v>
      </c>
      <c r="E217">
        <v>9.97741190810222</v>
      </c>
      <c r="F217">
        <v>75429234.0252528</v>
      </c>
    </row>
    <row r="218" spans="1:6">
      <c r="A218" t="s">
        <v>222</v>
      </c>
      <c r="B218">
        <v>7560000</v>
      </c>
      <c r="C218">
        <v>15567738.7424816</v>
      </c>
      <c r="D218">
        <v>4.84540786457308</v>
      </c>
      <c r="E218">
        <v>9.97778356302108</v>
      </c>
      <c r="F218">
        <v>75432043.7364394</v>
      </c>
    </row>
    <row r="219" spans="1:6">
      <c r="A219" t="s">
        <v>223</v>
      </c>
      <c r="B219">
        <v>7560000</v>
      </c>
      <c r="C219">
        <v>15979597.2054354</v>
      </c>
      <c r="D219">
        <v>4.72073546812835</v>
      </c>
      <c r="E219">
        <v>9.97823429816185</v>
      </c>
      <c r="F219">
        <v>75435451.2941036</v>
      </c>
    </row>
    <row r="220" spans="1:6">
      <c r="A220" t="s">
        <v>224</v>
      </c>
      <c r="B220">
        <v>7560000</v>
      </c>
      <c r="C220">
        <v>15752289.8909013</v>
      </c>
      <c r="D220">
        <v>4.79595763418331</v>
      </c>
      <c r="E220">
        <v>9.99303107911863</v>
      </c>
      <c r="F220">
        <v>75547314.9581368</v>
      </c>
    </row>
    <row r="221" spans="1:6">
      <c r="A221" t="s">
        <v>225</v>
      </c>
      <c r="B221">
        <v>7560000</v>
      </c>
      <c r="C221">
        <v>15327910.4458225</v>
      </c>
      <c r="D221">
        <v>4.92979165837169</v>
      </c>
      <c r="E221">
        <v>9.9951593989529</v>
      </c>
      <c r="F221">
        <v>75563405.0560839</v>
      </c>
    </row>
    <row r="222" spans="1:6">
      <c r="A222" t="s">
        <v>226</v>
      </c>
      <c r="B222">
        <v>7560000</v>
      </c>
      <c r="C222">
        <v>15578459.2493822</v>
      </c>
      <c r="D222">
        <v>4.85476793280753</v>
      </c>
      <c r="E222">
        <v>10.0039423818055</v>
      </c>
      <c r="F222">
        <v>75629804.4064494</v>
      </c>
    </row>
    <row r="223" spans="1:6">
      <c r="A223" t="s">
        <v>227</v>
      </c>
      <c r="B223">
        <v>7560000</v>
      </c>
      <c r="C223">
        <v>17837174.4163296</v>
      </c>
      <c r="D223">
        <v>4.24032917522241</v>
      </c>
      <c r="E223">
        <v>10.0046945874462</v>
      </c>
      <c r="F223">
        <v>75635491.0810931</v>
      </c>
    </row>
    <row r="224" spans="1:6">
      <c r="A224" t="s">
        <v>228</v>
      </c>
      <c r="B224">
        <v>7560000</v>
      </c>
      <c r="C224">
        <v>15954343.0524231</v>
      </c>
      <c r="D224">
        <v>4.74315409715277</v>
      </c>
      <c r="E224">
        <v>10.0097761397463</v>
      </c>
      <c r="F224">
        <v>75673907.6164817</v>
      </c>
    </row>
    <row r="225" spans="1:6">
      <c r="A225" t="s">
        <v>229</v>
      </c>
      <c r="B225">
        <v>7560000</v>
      </c>
      <c r="C225">
        <v>15066096.032625</v>
      </c>
      <c r="D225">
        <v>5.02419222309552</v>
      </c>
      <c r="E225">
        <v>10.0125611798314</v>
      </c>
      <c r="F225">
        <v>75694962.5195251</v>
      </c>
    </row>
    <row r="226" spans="1:6">
      <c r="A226" t="s">
        <v>230</v>
      </c>
      <c r="B226">
        <v>7560000</v>
      </c>
      <c r="C226">
        <v>17574776.0077772</v>
      </c>
      <c r="D226">
        <v>4.30953123973639</v>
      </c>
      <c r="E226">
        <v>10.0183923593764</v>
      </c>
      <c r="F226">
        <v>75739046.2368854</v>
      </c>
    </row>
    <row r="227" spans="1:6">
      <c r="A227" t="s">
        <v>231</v>
      </c>
      <c r="B227">
        <v>7560000</v>
      </c>
      <c r="C227">
        <v>15217276.5201279</v>
      </c>
      <c r="D227">
        <v>4.98535953696359</v>
      </c>
      <c r="E227">
        <v>10.0348670140518</v>
      </c>
      <c r="F227">
        <v>75863594.6262315</v>
      </c>
    </row>
    <row r="228" spans="1:6">
      <c r="A228" t="s">
        <v>232</v>
      </c>
      <c r="B228">
        <v>7560000</v>
      </c>
      <c r="C228">
        <v>15919436.0307803</v>
      </c>
      <c r="D228">
        <v>4.76551405131361</v>
      </c>
      <c r="E228">
        <v>10.0349598007502</v>
      </c>
      <c r="F228">
        <v>75864296.0936718</v>
      </c>
    </row>
    <row r="229" spans="1:6">
      <c r="A229" t="s">
        <v>233</v>
      </c>
      <c r="B229">
        <v>7560000</v>
      </c>
      <c r="C229">
        <v>16065336.5460931</v>
      </c>
      <c r="D229">
        <v>4.72236520647365</v>
      </c>
      <c r="E229">
        <v>10.0352362877725</v>
      </c>
      <c r="F229">
        <v>75866386.3355598</v>
      </c>
    </row>
    <row r="230" spans="1:6">
      <c r="A230" t="s">
        <v>234</v>
      </c>
      <c r="B230">
        <v>7560000</v>
      </c>
      <c r="C230">
        <v>15889305.5202958</v>
      </c>
      <c r="D230">
        <v>4.78013391910819</v>
      </c>
      <c r="E230">
        <v>10.0466942154285</v>
      </c>
      <c r="F230">
        <v>75953008.2686392</v>
      </c>
    </row>
    <row r="231" spans="1:6">
      <c r="A231" t="s">
        <v>235</v>
      </c>
      <c r="B231">
        <v>7560000</v>
      </c>
      <c r="C231">
        <v>15819416.5919507</v>
      </c>
      <c r="D231">
        <v>4.80295226714885</v>
      </c>
      <c r="E231">
        <v>10.0502516911749</v>
      </c>
      <c r="F231">
        <v>75979902.7852819</v>
      </c>
    </row>
    <row r="232" spans="1:6">
      <c r="A232" t="s">
        <v>236</v>
      </c>
      <c r="B232">
        <v>7560000</v>
      </c>
      <c r="C232">
        <v>16083245.6256901</v>
      </c>
      <c r="D232">
        <v>4.72653440480935</v>
      </c>
      <c r="E232">
        <v>10.055292829474</v>
      </c>
      <c r="F232">
        <v>76018013.7908238</v>
      </c>
    </row>
    <row r="233" spans="1:6">
      <c r="A233" t="s">
        <v>237</v>
      </c>
      <c r="B233">
        <v>7560000</v>
      </c>
      <c r="C233">
        <v>15547089.3903283</v>
      </c>
      <c r="D233">
        <v>4.89114819555997</v>
      </c>
      <c r="E233">
        <v>10.0586135208616</v>
      </c>
      <c r="F233">
        <v>76043118.217714</v>
      </c>
    </row>
    <row r="234" spans="1:6">
      <c r="A234" t="s">
        <v>238</v>
      </c>
      <c r="B234">
        <v>7560000</v>
      </c>
      <c r="C234">
        <v>15830540.2698264</v>
      </c>
      <c r="D234">
        <v>4.80848941855989</v>
      </c>
      <c r="E234">
        <v>10.0689134097284</v>
      </c>
      <c r="F234">
        <v>76120985.3775464</v>
      </c>
    </row>
    <row r="235" spans="1:6">
      <c r="A235" t="s">
        <v>239</v>
      </c>
      <c r="B235">
        <v>7560000</v>
      </c>
      <c r="C235">
        <v>15084436.2803351</v>
      </c>
      <c r="D235">
        <v>5.04889760927178</v>
      </c>
      <c r="E235">
        <v>10.0740442160048</v>
      </c>
      <c r="F235">
        <v>76159774.2729961</v>
      </c>
    </row>
    <row r="236" spans="1:6">
      <c r="A236" t="s">
        <v>240</v>
      </c>
      <c r="B236">
        <v>7560000</v>
      </c>
      <c r="C236">
        <v>15516359.6793367</v>
      </c>
      <c r="D236">
        <v>4.91473873429987</v>
      </c>
      <c r="E236">
        <v>10.0871499909213</v>
      </c>
      <c r="F236">
        <v>76258853.931365</v>
      </c>
    </row>
    <row r="237" spans="1:6">
      <c r="A237" t="s">
        <v>241</v>
      </c>
      <c r="B237">
        <v>7560000</v>
      </c>
      <c r="C237">
        <v>16030493.701719</v>
      </c>
      <c r="D237">
        <v>4.76229649199875</v>
      </c>
      <c r="E237">
        <v>10.0981433757545</v>
      </c>
      <c r="F237">
        <v>76341963.9207044</v>
      </c>
    </row>
    <row r="238" spans="1:6">
      <c r="A238" t="s">
        <v>242</v>
      </c>
      <c r="B238">
        <v>7560000</v>
      </c>
      <c r="C238">
        <v>15718485.4526423</v>
      </c>
      <c r="D238">
        <v>4.85694494859944</v>
      </c>
      <c r="E238">
        <v>10.0983886929689</v>
      </c>
      <c r="F238">
        <v>76343818.5188447</v>
      </c>
    </row>
    <row r="239" spans="1:6">
      <c r="A239" t="s">
        <v>243</v>
      </c>
      <c r="B239">
        <v>7560000</v>
      </c>
      <c r="C239">
        <v>17500752.9972578</v>
      </c>
      <c r="D239">
        <v>4.36295840695935</v>
      </c>
      <c r="E239">
        <v>10.0998753197758</v>
      </c>
      <c r="F239">
        <v>76355057.4175051</v>
      </c>
    </row>
    <row r="240" spans="1:6">
      <c r="A240" t="s">
        <v>244</v>
      </c>
      <c r="B240">
        <v>7560000</v>
      </c>
      <c r="C240">
        <v>16092674.9999633</v>
      </c>
      <c r="D240">
        <v>4.74575946595401</v>
      </c>
      <c r="E240">
        <v>10.1021117346028</v>
      </c>
      <c r="F240">
        <v>76371964.7135974</v>
      </c>
    </row>
    <row r="241" spans="1:6">
      <c r="A241" t="s">
        <v>245</v>
      </c>
      <c r="B241">
        <v>7560000</v>
      </c>
      <c r="C241">
        <v>15166993.3877345</v>
      </c>
      <c r="D241">
        <v>5.04043110860449</v>
      </c>
      <c r="E241">
        <v>10.1121938221608</v>
      </c>
      <c r="F241">
        <v>76448185.2955356</v>
      </c>
    </row>
    <row r="242" spans="1:6">
      <c r="A242" t="s">
        <v>246</v>
      </c>
      <c r="B242">
        <v>7560000</v>
      </c>
      <c r="C242">
        <v>16074128.8231868</v>
      </c>
      <c r="D242">
        <v>4.75916190509753</v>
      </c>
      <c r="E242">
        <v>10.1189658138811</v>
      </c>
      <c r="F242">
        <v>76499381.5529408</v>
      </c>
    </row>
    <row r="243" spans="1:6">
      <c r="A243" t="s">
        <v>247</v>
      </c>
      <c r="B243">
        <v>7560000</v>
      </c>
      <c r="C243">
        <v>15094675.270999</v>
      </c>
      <c r="D243">
        <v>5.0736471889972</v>
      </c>
      <c r="E243">
        <v>10.1302985129007</v>
      </c>
      <c r="F243">
        <v>76585056.7575294</v>
      </c>
    </row>
    <row r="244" spans="1:6">
      <c r="A244" t="s">
        <v>248</v>
      </c>
      <c r="B244">
        <v>7560000</v>
      </c>
      <c r="C244">
        <v>16004848.0627906</v>
      </c>
      <c r="D244">
        <v>4.78894864287752</v>
      </c>
      <c r="E244">
        <v>10.1384120912384</v>
      </c>
      <c r="F244">
        <v>76646395.4097621</v>
      </c>
    </row>
    <row r="245" spans="1:6">
      <c r="A245" t="s">
        <v>249</v>
      </c>
      <c r="B245">
        <v>7560000</v>
      </c>
      <c r="C245">
        <v>16021862.2368291</v>
      </c>
      <c r="D245">
        <v>4.78689700550626</v>
      </c>
      <c r="E245">
        <v>10.1448418471047</v>
      </c>
      <c r="F245">
        <v>76695004.3641112</v>
      </c>
    </row>
    <row r="246" spans="1:6">
      <c r="A246" t="s">
        <v>250</v>
      </c>
      <c r="B246">
        <v>7560000</v>
      </c>
      <c r="C246">
        <v>15996240.4722759</v>
      </c>
      <c r="D246">
        <v>4.79618244079899</v>
      </c>
      <c r="E246">
        <v>10.1482655650698</v>
      </c>
      <c r="F246">
        <v>76720887.6719278</v>
      </c>
    </row>
    <row r="247" spans="1:6">
      <c r="A247" t="s">
        <v>251</v>
      </c>
      <c r="B247">
        <v>7560000</v>
      </c>
      <c r="C247">
        <v>16056751.5854638</v>
      </c>
      <c r="D247">
        <v>4.7813625768789</v>
      </c>
      <c r="E247">
        <v>10.1551787218225</v>
      </c>
      <c r="F247">
        <v>76773151.1369777</v>
      </c>
    </row>
    <row r="248" spans="1:6">
      <c r="A248" t="s">
        <v>252</v>
      </c>
      <c r="B248">
        <v>7560000</v>
      </c>
      <c r="C248">
        <v>16013274.6266609</v>
      </c>
      <c r="D248">
        <v>4.79654953695451</v>
      </c>
      <c r="E248">
        <v>10.1598498671476</v>
      </c>
      <c r="F248">
        <v>76808464.9956358</v>
      </c>
    </row>
    <row r="249" spans="1:6">
      <c r="A249" t="s">
        <v>253</v>
      </c>
      <c r="B249">
        <v>7560000</v>
      </c>
      <c r="C249">
        <v>15057751.8382129</v>
      </c>
      <c r="D249">
        <v>5.10361602775019</v>
      </c>
      <c r="E249">
        <v>10.1652094739932</v>
      </c>
      <c r="F249">
        <v>76848983.6233883</v>
      </c>
    </row>
    <row r="250" spans="1:6">
      <c r="A250" t="s">
        <v>254</v>
      </c>
      <c r="B250">
        <v>7560000</v>
      </c>
      <c r="C250">
        <v>15187256.6218333</v>
      </c>
      <c r="D250">
        <v>5.0603343412551</v>
      </c>
      <c r="E250">
        <v>10.1656873323965</v>
      </c>
      <c r="F250">
        <v>76852596.2329172</v>
      </c>
    </row>
    <row r="251" spans="1:6">
      <c r="A251" t="s">
        <v>255</v>
      </c>
      <c r="B251">
        <v>7560000</v>
      </c>
      <c r="C251">
        <v>16048089.4913997</v>
      </c>
      <c r="D251">
        <v>4.7926209555007</v>
      </c>
      <c r="E251">
        <v>10.1735992053218</v>
      </c>
      <c r="F251">
        <v>76912409.9922326</v>
      </c>
    </row>
    <row r="252" spans="1:6">
      <c r="A252" t="s">
        <v>256</v>
      </c>
      <c r="B252">
        <v>7560000</v>
      </c>
      <c r="C252">
        <v>15126313.6583009</v>
      </c>
      <c r="D252">
        <v>5.10013652388364</v>
      </c>
      <c r="E252">
        <v>10.204532375717</v>
      </c>
      <c r="F252">
        <v>77146264.7604205</v>
      </c>
    </row>
    <row r="253" spans="1:6">
      <c r="A253" t="s">
        <v>257</v>
      </c>
      <c r="B253">
        <v>7560000</v>
      </c>
      <c r="C253">
        <v>15987846.8864609</v>
      </c>
      <c r="D253">
        <v>4.82586559978871</v>
      </c>
      <c r="E253">
        <v>10.205714325934</v>
      </c>
      <c r="F253">
        <v>77155200.3040608</v>
      </c>
    </row>
    <row r="254" spans="1:6">
      <c r="A254" t="s">
        <v>258</v>
      </c>
      <c r="B254">
        <v>7560000</v>
      </c>
      <c r="C254">
        <v>15685154.9779322</v>
      </c>
      <c r="D254">
        <v>4.92003267719353</v>
      </c>
      <c r="E254">
        <v>10.2078670685544</v>
      </c>
      <c r="F254">
        <v>77171475.0382713</v>
      </c>
    </row>
    <row r="255" spans="1:6">
      <c r="A255" t="s">
        <v>259</v>
      </c>
      <c r="B255">
        <v>7560000</v>
      </c>
      <c r="C255">
        <v>18107475.2336629</v>
      </c>
      <c r="D255">
        <v>4.26317220869811</v>
      </c>
      <c r="E255">
        <v>10.2110165589737</v>
      </c>
      <c r="F255">
        <v>77195285.185841</v>
      </c>
    </row>
    <row r="256" spans="1:6">
      <c r="A256" t="s">
        <v>260</v>
      </c>
      <c r="B256">
        <v>7560000</v>
      </c>
      <c r="C256">
        <v>15652386.6420491</v>
      </c>
      <c r="D256">
        <v>4.93511491462884</v>
      </c>
      <c r="E256">
        <v>10.2177680908352</v>
      </c>
      <c r="F256">
        <v>77246326.7667138</v>
      </c>
    </row>
    <row r="257" spans="1:6">
      <c r="A257" t="s">
        <v>261</v>
      </c>
      <c r="B257">
        <v>7560000</v>
      </c>
      <c r="C257">
        <v>15910023.1142933</v>
      </c>
      <c r="D257">
        <v>4.85718350826364</v>
      </c>
      <c r="E257">
        <v>10.2219446940263</v>
      </c>
      <c r="F257">
        <v>77277901.8868386</v>
      </c>
    </row>
    <row r="258" spans="1:6">
      <c r="A258" t="s">
        <v>262</v>
      </c>
      <c r="B258">
        <v>7560000</v>
      </c>
      <c r="C258">
        <v>17562526.6222658</v>
      </c>
      <c r="D258">
        <v>4.40241671206944</v>
      </c>
      <c r="E258">
        <v>10.2271905698449</v>
      </c>
      <c r="F258">
        <v>77317560.7080276</v>
      </c>
    </row>
    <row r="259" spans="1:6">
      <c r="A259" t="s">
        <v>263</v>
      </c>
      <c r="B259">
        <v>7560000</v>
      </c>
      <c r="C259">
        <v>15157028.3736753</v>
      </c>
      <c r="D259">
        <v>5.10193402333916</v>
      </c>
      <c r="E259">
        <v>10.2288569778269</v>
      </c>
      <c r="F259">
        <v>77330158.7523712</v>
      </c>
    </row>
    <row r="260" spans="1:6">
      <c r="A260" t="s">
        <v>264</v>
      </c>
      <c r="B260">
        <v>7560000</v>
      </c>
      <c r="C260">
        <v>15900399.8930989</v>
      </c>
      <c r="D260">
        <v>4.86427419838186</v>
      </c>
      <c r="E260">
        <v>10.2306752571369</v>
      </c>
      <c r="F260">
        <v>77343904.9439548</v>
      </c>
    </row>
    <row r="261" spans="1:6">
      <c r="A261" t="s">
        <v>265</v>
      </c>
      <c r="B261">
        <v>7560000</v>
      </c>
      <c r="C261">
        <v>15115776.5852865</v>
      </c>
      <c r="D261">
        <v>5.11759349695404</v>
      </c>
      <c r="E261">
        <v>10.2323280362794</v>
      </c>
      <c r="F261">
        <v>77356399.9542725</v>
      </c>
    </row>
    <row r="262" spans="1:6">
      <c r="A262" t="s">
        <v>266</v>
      </c>
      <c r="B262">
        <v>7560000</v>
      </c>
      <c r="C262">
        <v>15177027.4444905</v>
      </c>
      <c r="D262">
        <v>5.09793792798679</v>
      </c>
      <c r="E262">
        <v>10.2343311962122</v>
      </c>
      <c r="F262">
        <v>77371543.8433645</v>
      </c>
    </row>
    <row r="263" spans="1:6">
      <c r="A263" t="s">
        <v>267</v>
      </c>
      <c r="B263">
        <v>7560000</v>
      </c>
      <c r="C263">
        <v>15786892.448253</v>
      </c>
      <c r="D263">
        <v>4.90868383464291</v>
      </c>
      <c r="E263">
        <v>10.2503788042309</v>
      </c>
      <c r="F263">
        <v>77492863.7599857</v>
      </c>
    </row>
    <row r="264" spans="1:6">
      <c r="A264" t="s">
        <v>268</v>
      </c>
      <c r="B264">
        <v>7560000</v>
      </c>
      <c r="C264">
        <v>17414099.2945469</v>
      </c>
      <c r="D264">
        <v>4.45016536247069</v>
      </c>
      <c r="E264">
        <v>10.2507435845526</v>
      </c>
      <c r="F264">
        <v>77495621.4992179</v>
      </c>
    </row>
    <row r="265" spans="1:6">
      <c r="A265" t="s">
        <v>269</v>
      </c>
      <c r="B265">
        <v>7560000</v>
      </c>
      <c r="C265">
        <v>15696361.7414255</v>
      </c>
      <c r="D265">
        <v>4.94184363916204</v>
      </c>
      <c r="E265">
        <v>10.2604451626786</v>
      </c>
      <c r="F265">
        <v>77568965.42985</v>
      </c>
    </row>
    <row r="266" spans="1:6">
      <c r="A266" t="s">
        <v>270</v>
      </c>
      <c r="B266">
        <v>7560000</v>
      </c>
      <c r="C266">
        <v>15197446.0064422</v>
      </c>
      <c r="D266">
        <v>5.10570259473077</v>
      </c>
      <c r="E266">
        <v>10.2637089296789</v>
      </c>
      <c r="F266">
        <v>77593639.5083726</v>
      </c>
    </row>
    <row r="267" spans="1:6">
      <c r="A267" t="s">
        <v>271</v>
      </c>
      <c r="B267">
        <v>7560000</v>
      </c>
      <c r="C267">
        <v>15764185.998757</v>
      </c>
      <c r="D267">
        <v>4.92282552181106</v>
      </c>
      <c r="E267">
        <v>10.2651239636584</v>
      </c>
      <c r="F267">
        <v>77604337.1652577</v>
      </c>
    </row>
    <row r="268" spans="1:6">
      <c r="A268" t="s">
        <v>272</v>
      </c>
      <c r="B268">
        <v>7560000</v>
      </c>
      <c r="C268">
        <v>17488147.1548809</v>
      </c>
      <c r="D268">
        <v>4.44535660743801</v>
      </c>
      <c r="E268">
        <v>10.2832077389945</v>
      </c>
      <c r="F268">
        <v>77741050.5067981</v>
      </c>
    </row>
    <row r="269" spans="1:6">
      <c r="A269" t="s">
        <v>273</v>
      </c>
      <c r="B269">
        <v>7560000</v>
      </c>
      <c r="C269">
        <v>15663206.2308186</v>
      </c>
      <c r="D269">
        <v>4.96383485376384</v>
      </c>
      <c r="E269">
        <v>10.2843345251625</v>
      </c>
      <c r="F269">
        <v>77749569.0102284</v>
      </c>
    </row>
    <row r="270" spans="1:6">
      <c r="A270" t="s">
        <v>274</v>
      </c>
      <c r="B270">
        <v>7560000</v>
      </c>
      <c r="C270">
        <v>15526457.8862502</v>
      </c>
      <c r="D270">
        <v>5.00955517412714</v>
      </c>
      <c r="E270">
        <v>10.2884454285624</v>
      </c>
      <c r="F270">
        <v>77780647.4399317</v>
      </c>
    </row>
    <row r="271" spans="1:6">
      <c r="A271" t="s">
        <v>275</v>
      </c>
      <c r="B271">
        <v>7560000</v>
      </c>
      <c r="C271">
        <v>15740902.2378542</v>
      </c>
      <c r="D271">
        <v>4.94392330619835</v>
      </c>
      <c r="E271">
        <v>10.293890665915</v>
      </c>
      <c r="F271">
        <v>77821813.4343174</v>
      </c>
    </row>
    <row r="272" spans="1:6">
      <c r="A272" t="s">
        <v>276</v>
      </c>
      <c r="B272">
        <v>7560000</v>
      </c>
      <c r="C272">
        <v>16039336.1343218</v>
      </c>
      <c r="D272">
        <v>4.85256023837224</v>
      </c>
      <c r="E272">
        <v>10.29521756287</v>
      </c>
      <c r="F272">
        <v>77831844.7752971</v>
      </c>
    </row>
    <row r="273" spans="1:6">
      <c r="A273" t="s">
        <v>277</v>
      </c>
      <c r="B273">
        <v>7560000</v>
      </c>
      <c r="C273">
        <v>15136532.5692818</v>
      </c>
      <c r="D273">
        <v>5.14542630610192</v>
      </c>
      <c r="E273">
        <v>10.3021048763427</v>
      </c>
      <c r="F273">
        <v>77883912.8651508</v>
      </c>
    </row>
    <row r="274" spans="1:6">
      <c r="A274" t="s">
        <v>278</v>
      </c>
      <c r="B274">
        <v>7560000</v>
      </c>
      <c r="C274">
        <v>15674193.7901388</v>
      </c>
      <c r="D274">
        <v>4.97555548249098</v>
      </c>
      <c r="E274">
        <v>10.315849318274</v>
      </c>
      <c r="F274">
        <v>77987820.8461512</v>
      </c>
    </row>
    <row r="275" spans="1:6">
      <c r="A275" t="s">
        <v>279</v>
      </c>
      <c r="B275">
        <v>7560000</v>
      </c>
      <c r="C275">
        <v>15707358.0429585</v>
      </c>
      <c r="D275">
        <v>4.96957850332362</v>
      </c>
      <c r="E275">
        <v>10.325257787605</v>
      </c>
      <c r="F275">
        <v>78058948.874294</v>
      </c>
    </row>
    <row r="276" spans="1:6">
      <c r="A276" t="s">
        <v>280</v>
      </c>
      <c r="B276">
        <v>7560000</v>
      </c>
      <c r="C276">
        <v>15049836.4264229</v>
      </c>
      <c r="D276">
        <v>5.18964163977051</v>
      </c>
      <c r="E276">
        <v>10.3311187553306</v>
      </c>
      <c r="F276">
        <v>78103257.7902994</v>
      </c>
    </row>
    <row r="277" spans="1:6">
      <c r="A277" t="s">
        <v>281</v>
      </c>
      <c r="B277">
        <v>7560000</v>
      </c>
      <c r="C277">
        <v>15146782.6840576</v>
      </c>
      <c r="D277">
        <v>5.1607079392367</v>
      </c>
      <c r="E277">
        <v>10.339698631152</v>
      </c>
      <c r="F277">
        <v>78168121.6515092</v>
      </c>
    </row>
    <row r="278" spans="1:6">
      <c r="A278" t="s">
        <v>282</v>
      </c>
      <c r="B278">
        <v>7560000</v>
      </c>
      <c r="C278">
        <v>15729699.9489207</v>
      </c>
      <c r="D278">
        <v>4.97001091499259</v>
      </c>
      <c r="E278">
        <v>10.3408439729754</v>
      </c>
      <c r="F278">
        <v>78176780.4356941</v>
      </c>
    </row>
    <row r="279" spans="1:6">
      <c r="A279" t="s">
        <v>283</v>
      </c>
      <c r="B279">
        <v>7560000</v>
      </c>
      <c r="C279">
        <v>17525943.9498957</v>
      </c>
      <c r="D279">
        <v>4.47770497639388</v>
      </c>
      <c r="E279">
        <v>10.3804241323344</v>
      </c>
      <c r="F279">
        <v>78476006.4404481</v>
      </c>
    </row>
    <row r="280" spans="1:6">
      <c r="A280" t="s">
        <v>284</v>
      </c>
      <c r="B280">
        <v>7560000</v>
      </c>
      <c r="C280">
        <v>15105241.1171516</v>
      </c>
      <c r="D280">
        <v>5.19774475261996</v>
      </c>
      <c r="E280">
        <v>10.3853422954674</v>
      </c>
      <c r="F280">
        <v>78513187.7537339</v>
      </c>
    </row>
    <row r="281" spans="1:6">
      <c r="A281" t="s">
        <v>285</v>
      </c>
      <c r="B281">
        <v>7560000</v>
      </c>
      <c r="C281">
        <v>15641755.2874513</v>
      </c>
      <c r="D281">
        <v>5.02413836030863</v>
      </c>
      <c r="E281">
        <v>10.3950188838948</v>
      </c>
      <c r="F281">
        <v>78586342.7622447</v>
      </c>
    </row>
    <row r="282" spans="1:6">
      <c r="A282" t="s">
        <v>286</v>
      </c>
      <c r="B282">
        <v>7560000</v>
      </c>
      <c r="C282">
        <v>17550158.8719363</v>
      </c>
      <c r="D282">
        <v>4.48093473852507</v>
      </c>
      <c r="E282">
        <v>10.4022640946948</v>
      </c>
      <c r="F282">
        <v>78641116.5558931</v>
      </c>
    </row>
    <row r="283" spans="1:6">
      <c r="A283" t="s">
        <v>287</v>
      </c>
      <c r="B283">
        <v>7560000</v>
      </c>
      <c r="C283">
        <v>17806796.2700237</v>
      </c>
      <c r="D283">
        <v>4.4202862318783</v>
      </c>
      <c r="E283">
        <v>10.4115259770169</v>
      </c>
      <c r="F283">
        <v>78711136.3862475</v>
      </c>
    </row>
    <row r="284" spans="1:6">
      <c r="A284" t="s">
        <v>288</v>
      </c>
      <c r="B284">
        <v>7560000</v>
      </c>
      <c r="C284">
        <v>15536696.0246693</v>
      </c>
      <c r="D284">
        <v>5.06689091156192</v>
      </c>
      <c r="E284">
        <v>10.413061360198</v>
      </c>
      <c r="F284">
        <v>78722743.8830971</v>
      </c>
    </row>
    <row r="285" spans="1:6">
      <c r="A285" t="s">
        <v>289</v>
      </c>
      <c r="B285">
        <v>7560000</v>
      </c>
      <c r="C285">
        <v>17822060.2586144</v>
      </c>
      <c r="D285">
        <v>4.41927099127489</v>
      </c>
      <c r="E285">
        <v>10.4180573949269</v>
      </c>
      <c r="F285">
        <v>78760513.9056476</v>
      </c>
    </row>
    <row r="286" spans="1:6">
      <c r="A286" t="s">
        <v>290</v>
      </c>
      <c r="B286">
        <v>7560000</v>
      </c>
      <c r="C286">
        <v>17451648.9782751</v>
      </c>
      <c r="D286">
        <v>4.53846833361856</v>
      </c>
      <c r="E286">
        <v>10.4766873356254</v>
      </c>
      <c r="F286">
        <v>79203756.2573283</v>
      </c>
    </row>
    <row r="287" spans="1:6">
      <c r="A287" t="s">
        <v>291</v>
      </c>
      <c r="B287">
        <v>7560000</v>
      </c>
      <c r="C287">
        <v>15775545.3168827</v>
      </c>
      <c r="D287">
        <v>5.0227904078273</v>
      </c>
      <c r="E287">
        <v>10.4811187428417</v>
      </c>
      <c r="F287">
        <v>79237257.6958833</v>
      </c>
    </row>
    <row r="288" spans="1:6">
      <c r="A288" t="s">
        <v>292</v>
      </c>
      <c r="B288">
        <v>7560000</v>
      </c>
      <c r="C288">
        <v>17463708.1123682</v>
      </c>
      <c r="D288">
        <v>4.54265427497982</v>
      </c>
      <c r="E288">
        <v>10.4935963377843</v>
      </c>
      <c r="F288">
        <v>79331588.3136494</v>
      </c>
    </row>
    <row r="289" spans="1:6">
      <c r="A289" t="s">
        <v>293</v>
      </c>
      <c r="B289">
        <v>7560000</v>
      </c>
      <c r="C289">
        <v>17475865.2205448</v>
      </c>
      <c r="D289">
        <v>4.54802335786396</v>
      </c>
      <c r="E289">
        <v>10.5133125954921</v>
      </c>
      <c r="F289">
        <v>79480643.22192</v>
      </c>
    </row>
    <row r="290" spans="1:6">
      <c r="A290" t="s">
        <v>294</v>
      </c>
      <c r="B290">
        <v>7560000</v>
      </c>
      <c r="C290">
        <v>17651349.045851</v>
      </c>
      <c r="D290">
        <v>4.52829336917106</v>
      </c>
      <c r="E290">
        <v>10.5728157197422</v>
      </c>
      <c r="F290">
        <v>79930486.8412509</v>
      </c>
    </row>
    <row r="291" spans="1:6">
      <c r="A291" t="s">
        <v>295</v>
      </c>
      <c r="B291">
        <v>7560000</v>
      </c>
      <c r="C291">
        <v>15042115.9892357</v>
      </c>
      <c r="D291">
        <v>5.32175111912579</v>
      </c>
      <c r="E291">
        <v>10.5886769311819</v>
      </c>
      <c r="F291">
        <v>80050397.5997353</v>
      </c>
    </row>
    <row r="292" spans="1:6">
      <c r="A292" t="s">
        <v>296</v>
      </c>
      <c r="B292">
        <v>7560000</v>
      </c>
      <c r="C292">
        <v>17852534.1768018</v>
      </c>
      <c r="D292">
        <v>4.4953920572022</v>
      </c>
      <c r="E292">
        <v>10.6156270290114</v>
      </c>
      <c r="F292">
        <v>80254140.3393258</v>
      </c>
    </row>
    <row r="293" spans="1:6">
      <c r="A293" t="s">
        <v>297</v>
      </c>
      <c r="B293">
        <v>7560000</v>
      </c>
      <c r="C293">
        <v>17598830.5023519</v>
      </c>
      <c r="D293">
        <v>4.56282932667658</v>
      </c>
      <c r="E293">
        <v>10.6217539591722</v>
      </c>
      <c r="F293">
        <v>80300459.9313415</v>
      </c>
    </row>
    <row r="294" spans="1:6">
      <c r="A294" t="s">
        <v>298</v>
      </c>
      <c r="B294">
        <v>7560000</v>
      </c>
      <c r="C294">
        <v>17426722.4464844</v>
      </c>
      <c r="D294">
        <v>4.6253756955376</v>
      </c>
      <c r="E294">
        <v>10.662055351435</v>
      </c>
      <c r="F294">
        <v>80605138.4568487</v>
      </c>
    </row>
    <row r="295" spans="1:6">
      <c r="A295" t="s">
        <v>299</v>
      </c>
      <c r="B295">
        <v>7560000</v>
      </c>
      <c r="C295">
        <v>15034726.0014836</v>
      </c>
      <c r="D295">
        <v>5.37857026332001</v>
      </c>
      <c r="E295">
        <v>10.6964722471883</v>
      </c>
      <c r="F295">
        <v>80865330.1887439</v>
      </c>
    </row>
    <row r="296" spans="1:6">
      <c r="A296" t="s">
        <v>300</v>
      </c>
      <c r="B296">
        <v>7560000</v>
      </c>
      <c r="C296">
        <v>11155527.4411959</v>
      </c>
      <c r="D296">
        <v>7.28562771498585</v>
      </c>
      <c r="E296">
        <v>10.7506640080505</v>
      </c>
      <c r="F296">
        <v>81275019.9008621</v>
      </c>
    </row>
    <row r="297" spans="1:6">
      <c r="A297" t="s">
        <v>301</v>
      </c>
      <c r="B297">
        <v>7560000</v>
      </c>
      <c r="C297">
        <v>15027378.7160807</v>
      </c>
      <c r="D297">
        <v>5.41154884513437</v>
      </c>
      <c r="E297">
        <v>10.7567981397359</v>
      </c>
      <c r="F297">
        <v>81321393.9364033</v>
      </c>
    </row>
    <row r="298" spans="1:6">
      <c r="A298" t="s">
        <v>302</v>
      </c>
      <c r="B298">
        <v>7560000</v>
      </c>
      <c r="C298">
        <v>17586737.6689085</v>
      </c>
      <c r="D298">
        <v>4.62475339877323</v>
      </c>
      <c r="E298">
        <v>10.7585085724362</v>
      </c>
      <c r="F298">
        <v>81334324.8076179</v>
      </c>
    </row>
    <row r="299" spans="1:6">
      <c r="A299" t="s">
        <v>303</v>
      </c>
      <c r="B299">
        <v>7560000</v>
      </c>
      <c r="C299">
        <v>15013684.5131288</v>
      </c>
      <c r="D299">
        <v>5.43156485946002</v>
      </c>
      <c r="E299">
        <v>10.7867461921335</v>
      </c>
      <c r="F299">
        <v>81547801.2125295</v>
      </c>
    </row>
    <row r="300" spans="1:6">
      <c r="A300" t="s">
        <v>304</v>
      </c>
      <c r="B300">
        <v>7560000</v>
      </c>
      <c r="C300">
        <v>15000237.3556065</v>
      </c>
      <c r="D300">
        <v>5.44162826441797</v>
      </c>
      <c r="E300">
        <v>10.7970523237099</v>
      </c>
      <c r="F300">
        <v>81625715.5672464</v>
      </c>
    </row>
    <row r="301" spans="1:6">
      <c r="A301" t="s">
        <v>305</v>
      </c>
      <c r="B301">
        <v>7560000</v>
      </c>
      <c r="C301">
        <v>14987008.0361283</v>
      </c>
      <c r="D301">
        <v>5.46266046004448</v>
      </c>
      <c r="E301">
        <v>10.8292243668422</v>
      </c>
      <c r="F301">
        <v>81868936.2133269</v>
      </c>
    </row>
    <row r="302" spans="1:6">
      <c r="A302" t="s">
        <v>306</v>
      </c>
      <c r="B302">
        <v>7560000</v>
      </c>
      <c r="C302">
        <v>15020437.4509859</v>
      </c>
      <c r="D302">
        <v>5.46004169062442</v>
      </c>
      <c r="E302">
        <v>10.8481765467989</v>
      </c>
      <c r="F302">
        <v>82012214.6937994</v>
      </c>
    </row>
    <row r="303" spans="1:6">
      <c r="A303" t="s">
        <v>307</v>
      </c>
      <c r="B303">
        <v>7560000</v>
      </c>
      <c r="C303">
        <v>17538009.3304655</v>
      </c>
      <c r="D303">
        <v>4.67751828955716</v>
      </c>
      <c r="E303">
        <v>10.8511057414916</v>
      </c>
      <c r="F303">
        <v>82034359.4056766</v>
      </c>
    </row>
    <row r="304" spans="1:6">
      <c r="A304" t="s">
        <v>308</v>
      </c>
      <c r="B304">
        <v>7560000</v>
      </c>
      <c r="C304">
        <v>14993764.5697116</v>
      </c>
      <c r="D304">
        <v>5.47787298167563</v>
      </c>
      <c r="E304">
        <v>10.8642774907445</v>
      </c>
      <c r="F304">
        <v>82133937.8300285</v>
      </c>
    </row>
    <row r="305" spans="1:6">
      <c r="A305" t="s">
        <v>309</v>
      </c>
      <c r="B305">
        <v>7560000</v>
      </c>
      <c r="C305">
        <v>15006719.559007</v>
      </c>
      <c r="D305">
        <v>5.49000093550741</v>
      </c>
      <c r="E305">
        <v>10.8977386796092</v>
      </c>
      <c r="F305">
        <v>82386904.4178458</v>
      </c>
    </row>
    <row r="306" spans="1:6">
      <c r="A306" t="s">
        <v>310</v>
      </c>
      <c r="B306">
        <v>7560000</v>
      </c>
      <c r="C306">
        <v>14980689.5766403</v>
      </c>
      <c r="D306">
        <v>5.50169139603878</v>
      </c>
      <c r="E306">
        <v>10.9020014484828</v>
      </c>
      <c r="F306">
        <v>82419130.9505299</v>
      </c>
    </row>
    <row r="307" spans="1:6">
      <c r="A307" t="s">
        <v>311</v>
      </c>
      <c r="B307">
        <v>7560000</v>
      </c>
      <c r="C307">
        <v>14974229.8255036</v>
      </c>
      <c r="D307">
        <v>5.50984092279679</v>
      </c>
      <c r="E307">
        <v>10.9134423650693</v>
      </c>
      <c r="F307">
        <v>82505624.2799242</v>
      </c>
    </row>
    <row r="308" spans="1:6">
      <c r="A308" t="s">
        <v>312</v>
      </c>
      <c r="B308">
        <v>7560000</v>
      </c>
      <c r="C308">
        <v>17439293.4646135</v>
      </c>
      <c r="D308">
        <v>4.74390654934959</v>
      </c>
      <c r="E308">
        <v>10.9431717569854</v>
      </c>
      <c r="F308">
        <v>82730378.4828097</v>
      </c>
    </row>
    <row r="309" spans="1:6">
      <c r="A309" t="s">
        <v>313</v>
      </c>
      <c r="B309">
        <v>7560000</v>
      </c>
      <c r="C309">
        <v>17867816.6700165</v>
      </c>
      <c r="D309">
        <v>4.63950089883338</v>
      </c>
      <c r="E309">
        <v>10.9653110450703</v>
      </c>
      <c r="F309">
        <v>82897751.5007315</v>
      </c>
    </row>
    <row r="310" spans="1:6">
      <c r="A310" t="s">
        <v>314</v>
      </c>
      <c r="B310">
        <v>7560000</v>
      </c>
      <c r="C310">
        <v>9334567.39005725</v>
      </c>
      <c r="D310">
        <v>8.88531813271808</v>
      </c>
      <c r="E310">
        <v>10.9709789539623</v>
      </c>
      <c r="F310">
        <v>82940600.8919546</v>
      </c>
    </row>
    <row r="311" spans="1:6">
      <c r="A311" t="s">
        <v>315</v>
      </c>
      <c r="B311">
        <v>7560000</v>
      </c>
      <c r="C311">
        <v>17792050.4927246</v>
      </c>
      <c r="D311">
        <v>4.67476801942595</v>
      </c>
      <c r="E311">
        <v>11.0018133126192</v>
      </c>
      <c r="F311">
        <v>83173708.6434008</v>
      </c>
    </row>
    <row r="312" spans="1:6">
      <c r="A312" t="s">
        <v>316</v>
      </c>
      <c r="B312">
        <v>7560000</v>
      </c>
      <c r="C312">
        <v>17777422.0798352</v>
      </c>
      <c r="D312">
        <v>4.68052475485323</v>
      </c>
      <c r="E312">
        <v>11.0063047780612</v>
      </c>
      <c r="F312">
        <v>83207664.1221429</v>
      </c>
    </row>
    <row r="313" spans="1:6">
      <c r="A313" t="s">
        <v>317</v>
      </c>
      <c r="B313">
        <v>7560000</v>
      </c>
      <c r="C313">
        <v>17883229.5812446</v>
      </c>
      <c r="D313">
        <v>4.65390871942907</v>
      </c>
      <c r="E313">
        <v>11.0088515978447</v>
      </c>
      <c r="F313">
        <v>83226918.0797062</v>
      </c>
    </row>
    <row r="314" spans="1:6">
      <c r="A314" t="s">
        <v>318</v>
      </c>
      <c r="B314">
        <v>7560000</v>
      </c>
      <c r="C314">
        <v>17691488.2345636</v>
      </c>
      <c r="D314">
        <v>4.70727501877243</v>
      </c>
      <c r="E314">
        <v>11.015701139083</v>
      </c>
      <c r="F314">
        <v>83278700.6114678</v>
      </c>
    </row>
    <row r="315" spans="1:6">
      <c r="A315" t="s">
        <v>319</v>
      </c>
      <c r="B315">
        <v>7560000</v>
      </c>
      <c r="C315">
        <v>18088588.7839046</v>
      </c>
      <c r="D315">
        <v>4.60645191874564</v>
      </c>
      <c r="E315">
        <v>11.0217214961665</v>
      </c>
      <c r="F315">
        <v>83324214.5110185</v>
      </c>
    </row>
    <row r="316" spans="1:6">
      <c r="A316" t="s">
        <v>320</v>
      </c>
      <c r="B316">
        <v>7560000</v>
      </c>
      <c r="C316">
        <v>9329669.00888148</v>
      </c>
      <c r="D316">
        <v>8.93345190804406</v>
      </c>
      <c r="E316">
        <v>11.0246229376735</v>
      </c>
      <c r="F316">
        <v>83346149.4088118</v>
      </c>
    </row>
    <row r="317" spans="1:6">
      <c r="A317" t="s">
        <v>321</v>
      </c>
      <c r="B317">
        <v>7560000</v>
      </c>
      <c r="C317">
        <v>18070449.3083918</v>
      </c>
      <c r="D317">
        <v>4.62665532269761</v>
      </c>
      <c r="E317">
        <v>11.0589603804508</v>
      </c>
      <c r="F317">
        <v>83605740.4762084</v>
      </c>
    </row>
    <row r="318" spans="1:6">
      <c r="A318" t="s">
        <v>322</v>
      </c>
      <c r="B318">
        <v>7560000</v>
      </c>
      <c r="C318">
        <v>17733827.511006</v>
      </c>
      <c r="D318">
        <v>4.72233783121338</v>
      </c>
      <c r="E318">
        <v>11.0773974269095</v>
      </c>
      <c r="F318">
        <v>83745124.5474361</v>
      </c>
    </row>
    <row r="319" spans="1:6">
      <c r="A319" t="s">
        <v>323</v>
      </c>
      <c r="B319">
        <v>7560000</v>
      </c>
      <c r="C319">
        <v>17719910.2072914</v>
      </c>
      <c r="D319">
        <v>4.73286500008182</v>
      </c>
      <c r="E319">
        <v>11.0933786805135</v>
      </c>
      <c r="F319">
        <v>83865942.824682</v>
      </c>
    </row>
    <row r="320" spans="1:6">
      <c r="A320" t="s">
        <v>324</v>
      </c>
      <c r="B320">
        <v>7560000</v>
      </c>
      <c r="C320">
        <v>18052483.7669969</v>
      </c>
      <c r="D320">
        <v>4.65177219638498</v>
      </c>
      <c r="E320">
        <v>11.1079420718264</v>
      </c>
      <c r="F320">
        <v>83976042.0630075</v>
      </c>
    </row>
    <row r="321" spans="1:6">
      <c r="A321" t="s">
        <v>325</v>
      </c>
      <c r="B321">
        <v>7560000</v>
      </c>
      <c r="C321">
        <v>17898903.6496307</v>
      </c>
      <c r="D321">
        <v>4.69563531400543</v>
      </c>
      <c r="E321">
        <v>11.1172915422204</v>
      </c>
      <c r="F321">
        <v>84046724.0591866</v>
      </c>
    </row>
    <row r="322" spans="1:6">
      <c r="A322" t="s">
        <v>326</v>
      </c>
      <c r="B322">
        <v>7560000</v>
      </c>
      <c r="C322">
        <v>17747843.2823818</v>
      </c>
      <c r="D322">
        <v>4.73869812200035</v>
      </c>
      <c r="E322">
        <v>11.1245597396533</v>
      </c>
      <c r="F322">
        <v>84101671.631779</v>
      </c>
    </row>
    <row r="323" spans="1:6">
      <c r="A323" t="s">
        <v>327</v>
      </c>
      <c r="B323">
        <v>7560000</v>
      </c>
      <c r="C323">
        <v>14967440.634913</v>
      </c>
      <c r="D323">
        <v>5.62522115742893</v>
      </c>
      <c r="E323">
        <v>11.1369264195866</v>
      </c>
      <c r="F323">
        <v>84195163.7320744</v>
      </c>
    </row>
    <row r="324" spans="1:6">
      <c r="A324" t="s">
        <v>328</v>
      </c>
      <c r="B324">
        <v>7560000</v>
      </c>
      <c r="C324">
        <v>17705691.9603212</v>
      </c>
      <c r="D324">
        <v>4.75592830422912</v>
      </c>
      <c r="E324">
        <v>11.1384922672029</v>
      </c>
      <c r="F324">
        <v>84207001.5400536</v>
      </c>
    </row>
    <row r="325" spans="1:6">
      <c r="A325" t="s">
        <v>329</v>
      </c>
      <c r="B325">
        <v>7560000</v>
      </c>
      <c r="C325">
        <v>17998792.9264277</v>
      </c>
      <c r="D325">
        <v>4.67936959926727</v>
      </c>
      <c r="E325">
        <v>11.1406090533641</v>
      </c>
      <c r="F325">
        <v>84223004.4434326</v>
      </c>
    </row>
    <row r="326" spans="1:6">
      <c r="A326" t="s">
        <v>330</v>
      </c>
      <c r="B326">
        <v>7560000</v>
      </c>
      <c r="C326">
        <v>17611605.2521916</v>
      </c>
      <c r="D326">
        <v>4.78490210907134</v>
      </c>
      <c r="E326">
        <v>11.1467998829819</v>
      </c>
      <c r="F326">
        <v>84269807.1153434</v>
      </c>
    </row>
    <row r="327" spans="1:6">
      <c r="A327" t="s">
        <v>331</v>
      </c>
      <c r="B327">
        <v>7560000</v>
      </c>
      <c r="C327">
        <v>17624556.2433771</v>
      </c>
      <c r="D327">
        <v>4.78138789265957</v>
      </c>
      <c r="E327">
        <v>11.1468042110557</v>
      </c>
      <c r="F327">
        <v>84269839.8355811</v>
      </c>
    </row>
    <row r="328" spans="1:6">
      <c r="A328" t="s">
        <v>332</v>
      </c>
      <c r="B328">
        <v>7560000</v>
      </c>
      <c r="C328">
        <v>17664998.7852665</v>
      </c>
      <c r="D328">
        <v>4.77101809150968</v>
      </c>
      <c r="E328">
        <v>11.1481519564819</v>
      </c>
      <c r="F328">
        <v>84280028.791003</v>
      </c>
    </row>
    <row r="329" spans="1:6">
      <c r="A329" t="s">
        <v>333</v>
      </c>
      <c r="B329">
        <v>7560000</v>
      </c>
      <c r="C329">
        <v>14935393.2361148</v>
      </c>
      <c r="D329">
        <v>5.67455741201614</v>
      </c>
      <c r="E329">
        <v>11.2105484642025</v>
      </c>
      <c r="F329">
        <v>84751746.3893709</v>
      </c>
    </row>
    <row r="330" spans="1:6">
      <c r="A330" t="s">
        <v>334</v>
      </c>
      <c r="B330">
        <v>7560000</v>
      </c>
      <c r="C330">
        <v>17762487.3075705</v>
      </c>
      <c r="D330">
        <v>4.77405712277569</v>
      </c>
      <c r="E330">
        <v>11.2168160117619</v>
      </c>
      <c r="F330">
        <v>84799129.0489199</v>
      </c>
    </row>
    <row r="331" spans="1:6">
      <c r="A331" t="s">
        <v>335</v>
      </c>
      <c r="B331">
        <v>7560000</v>
      </c>
      <c r="C331">
        <v>14941475.3380594</v>
      </c>
      <c r="D331">
        <v>5.71655132650146</v>
      </c>
      <c r="E331">
        <v>11.2981098761471</v>
      </c>
      <c r="F331">
        <v>85413710.6636723</v>
      </c>
    </row>
    <row r="332" spans="1:6">
      <c r="A332" t="s">
        <v>336</v>
      </c>
      <c r="B332">
        <v>7560000</v>
      </c>
      <c r="C332">
        <v>18016640.3770447</v>
      </c>
      <c r="D332">
        <v>4.74622156553758</v>
      </c>
      <c r="E332">
        <v>11.3109744836065</v>
      </c>
      <c r="F332">
        <v>85510967.0960647</v>
      </c>
    </row>
    <row r="333" spans="1:6">
      <c r="A333" t="s">
        <v>337</v>
      </c>
      <c r="B333">
        <v>7560000</v>
      </c>
      <c r="C333">
        <v>17637881.9700472</v>
      </c>
      <c r="D333">
        <v>4.85081573890888</v>
      </c>
      <c r="E333">
        <v>11.3172110398574</v>
      </c>
      <c r="F333">
        <v>85558115.4613222</v>
      </c>
    </row>
    <row r="334" spans="1:6">
      <c r="A334" t="s">
        <v>338</v>
      </c>
      <c r="B334">
        <v>7560000</v>
      </c>
      <c r="C334">
        <v>9355953.67079882</v>
      </c>
      <c r="D334">
        <v>9.18690784936111</v>
      </c>
      <c r="E334">
        <v>11.36934976409</v>
      </c>
      <c r="F334">
        <v>85952284.2165206</v>
      </c>
    </row>
    <row r="335" spans="1:6">
      <c r="A335" t="s">
        <v>339</v>
      </c>
      <c r="B335">
        <v>7560000</v>
      </c>
      <c r="C335">
        <v>17678165.3989954</v>
      </c>
      <c r="D335">
        <v>4.86364681522298</v>
      </c>
      <c r="E335">
        <v>11.3730625452128</v>
      </c>
      <c r="F335">
        <v>85980352.8418088</v>
      </c>
    </row>
    <row r="336" spans="1:6">
      <c r="A336" t="s">
        <v>340</v>
      </c>
      <c r="B336">
        <v>7560000</v>
      </c>
      <c r="C336">
        <v>18034379.3933687</v>
      </c>
      <c r="D336">
        <v>4.7701416408341</v>
      </c>
      <c r="E336">
        <v>11.3791725014429</v>
      </c>
      <c r="F336">
        <v>86026544.1109085</v>
      </c>
    </row>
    <row r="337" spans="1:6">
      <c r="A337" t="s">
        <v>341</v>
      </c>
      <c r="B337">
        <v>7560000</v>
      </c>
      <c r="C337">
        <v>14923698.9839174</v>
      </c>
      <c r="D337">
        <v>5.77723172721082</v>
      </c>
      <c r="E337">
        <v>11.4044533409036</v>
      </c>
      <c r="F337">
        <v>86217667.2572314</v>
      </c>
    </row>
    <row r="338" spans="1:6">
      <c r="A338" t="s">
        <v>342</v>
      </c>
      <c r="B338">
        <v>7560000</v>
      </c>
      <c r="C338">
        <v>14929447.2359586</v>
      </c>
      <c r="D338">
        <v>5.79406424141411</v>
      </c>
      <c r="E338">
        <v>11.4420868219506</v>
      </c>
      <c r="F338">
        <v>86502176.3739465</v>
      </c>
    </row>
    <row r="339" spans="1:6">
      <c r="A339" t="s">
        <v>343</v>
      </c>
      <c r="B339">
        <v>7560000</v>
      </c>
      <c r="C339">
        <v>14960954.0606685</v>
      </c>
      <c r="D339">
        <v>5.79199136173981</v>
      </c>
      <c r="E339">
        <v>11.4621318363463</v>
      </c>
      <c r="F339">
        <v>86653716.682778</v>
      </c>
    </row>
    <row r="340" spans="1:6">
      <c r="A340" t="s">
        <v>344</v>
      </c>
      <c r="B340">
        <v>7560000</v>
      </c>
      <c r="C340">
        <v>17930305.7760894</v>
      </c>
      <c r="D340">
        <v>4.84228146432898</v>
      </c>
      <c r="E340">
        <v>11.4846014959403</v>
      </c>
      <c r="F340">
        <v>86823587.3093085</v>
      </c>
    </row>
    <row r="341" spans="1:6">
      <c r="A341" t="s">
        <v>345</v>
      </c>
      <c r="B341">
        <v>7560000</v>
      </c>
      <c r="C341">
        <v>14918065.196361</v>
      </c>
      <c r="D341">
        <v>5.82403104976737</v>
      </c>
      <c r="E341">
        <v>11.4924966806958</v>
      </c>
      <c r="F341">
        <v>86883274.9060605</v>
      </c>
    </row>
    <row r="342" spans="1:6">
      <c r="A342" t="s">
        <v>346</v>
      </c>
      <c r="B342">
        <v>7560000</v>
      </c>
      <c r="C342">
        <v>14954576.7385035</v>
      </c>
      <c r="D342">
        <v>5.81037329226681</v>
      </c>
      <c r="E342">
        <v>11.4936075765285</v>
      </c>
      <c r="F342">
        <v>86891673.2785553</v>
      </c>
    </row>
    <row r="343" spans="1:6">
      <c r="A343" t="s">
        <v>347</v>
      </c>
      <c r="B343">
        <v>7560000</v>
      </c>
      <c r="C343">
        <v>17914328.4732807</v>
      </c>
      <c r="D343">
        <v>4.85565669463927</v>
      </c>
      <c r="E343">
        <v>11.5060620345572</v>
      </c>
      <c r="F343">
        <v>86985828.9812522</v>
      </c>
    </row>
    <row r="344" spans="1:6">
      <c r="A344" t="s">
        <v>348</v>
      </c>
      <c r="B344">
        <v>7560000</v>
      </c>
      <c r="C344">
        <v>17981133.3189469</v>
      </c>
      <c r="D344">
        <v>4.84572483504708</v>
      </c>
      <c r="E344">
        <v>11.5253471277664</v>
      </c>
      <c r="F344">
        <v>87131624.2859137</v>
      </c>
    </row>
    <row r="345" spans="1:6">
      <c r="A345" t="s">
        <v>349</v>
      </c>
      <c r="B345">
        <v>7560000</v>
      </c>
      <c r="C345">
        <v>14912429.5200859</v>
      </c>
      <c r="D345">
        <v>5.84555928067311</v>
      </c>
      <c r="E345">
        <v>11.5306204733495</v>
      </c>
      <c r="F345">
        <v>87171490.778522</v>
      </c>
    </row>
    <row r="346" spans="1:6">
      <c r="A346" t="s">
        <v>350</v>
      </c>
      <c r="B346">
        <v>7560000</v>
      </c>
      <c r="C346">
        <v>14947970.1857845</v>
      </c>
      <c r="D346">
        <v>5.84802853346273</v>
      </c>
      <c r="E346">
        <v>11.5629836195526</v>
      </c>
      <c r="F346">
        <v>87416156.1638178</v>
      </c>
    </row>
    <row r="347" spans="1:6">
      <c r="A347" t="s">
        <v>351</v>
      </c>
      <c r="B347">
        <v>7560000</v>
      </c>
      <c r="C347">
        <v>17946749.1035613</v>
      </c>
      <c r="D347">
        <v>4.8878174230935</v>
      </c>
      <c r="E347">
        <v>11.6032318725231</v>
      </c>
      <c r="F347">
        <v>87720432.9562745</v>
      </c>
    </row>
    <row r="348" spans="1:6">
      <c r="A348" t="s">
        <v>352</v>
      </c>
      <c r="B348">
        <v>7560000</v>
      </c>
      <c r="C348">
        <v>11164660.2536093</v>
      </c>
      <c r="D348">
        <v>7.85968498498149</v>
      </c>
      <c r="E348">
        <v>11.6072371108086</v>
      </c>
      <c r="F348">
        <v>87750712.5577128</v>
      </c>
    </row>
    <row r="349" spans="1:6">
      <c r="A349" t="s">
        <v>353</v>
      </c>
      <c r="B349">
        <v>7560000</v>
      </c>
      <c r="C349">
        <v>17963889.0017718</v>
      </c>
      <c r="D349">
        <v>4.89248280564617</v>
      </c>
      <c r="E349">
        <v>11.6253992147758</v>
      </c>
      <c r="F349">
        <v>87888018.0637049</v>
      </c>
    </row>
    <row r="350" spans="1:6">
      <c r="A350" t="s">
        <v>354</v>
      </c>
      <c r="B350">
        <v>7560000</v>
      </c>
      <c r="C350">
        <v>14906691.1846273</v>
      </c>
      <c r="D350">
        <v>5.90636778179147</v>
      </c>
      <c r="E350">
        <v>11.6460847283065</v>
      </c>
      <c r="F350">
        <v>88044400.5459974</v>
      </c>
    </row>
    <row r="351" spans="1:6">
      <c r="A351" t="s">
        <v>355</v>
      </c>
      <c r="B351">
        <v>7560000</v>
      </c>
      <c r="C351">
        <v>14900815.2992395</v>
      </c>
      <c r="D351">
        <v>5.94292818529063</v>
      </c>
      <c r="E351">
        <v>11.7135549240291</v>
      </c>
      <c r="F351">
        <v>88554475.2256601</v>
      </c>
    </row>
    <row r="352" spans="1:6">
      <c r="A352" t="s">
        <v>356</v>
      </c>
      <c r="B352">
        <v>7560000</v>
      </c>
      <c r="C352">
        <v>14895300.0152384</v>
      </c>
      <c r="D352">
        <v>5.99638138910089</v>
      </c>
      <c r="E352">
        <v>11.8145370101124</v>
      </c>
      <c r="F352">
        <v>89317899.79645</v>
      </c>
    </row>
    <row r="353" spans="1:6">
      <c r="A353" t="s">
        <v>357</v>
      </c>
      <c r="B353">
        <v>7560000</v>
      </c>
      <c r="C353">
        <v>14889810.7116103</v>
      </c>
      <c r="D353">
        <v>6.04652919524304</v>
      </c>
      <c r="E353">
        <v>11.9089517433061</v>
      </c>
      <c r="F353">
        <v>90031675.179394</v>
      </c>
    </row>
    <row r="354" spans="1:6">
      <c r="A354" t="s">
        <v>358</v>
      </c>
      <c r="B354">
        <v>7560000</v>
      </c>
      <c r="C354">
        <v>9344973.95581354</v>
      </c>
      <c r="D354">
        <v>9.65226426975516</v>
      </c>
      <c r="E354">
        <v>11.931237859192</v>
      </c>
      <c r="F354">
        <v>90200158.2154915</v>
      </c>
    </row>
    <row r="355" spans="1:6">
      <c r="A355" t="s">
        <v>359</v>
      </c>
      <c r="B355">
        <v>7560000</v>
      </c>
      <c r="C355">
        <v>11101730.0242739</v>
      </c>
      <c r="D355">
        <v>8.13021024715195</v>
      </c>
      <c r="E355">
        <v>11.9390739688448</v>
      </c>
      <c r="F355">
        <v>90259399.2044665</v>
      </c>
    </row>
    <row r="356" spans="1:6">
      <c r="A356" t="s">
        <v>360</v>
      </c>
      <c r="B356">
        <v>7560000</v>
      </c>
      <c r="C356">
        <v>14884577.3072173</v>
      </c>
      <c r="D356">
        <v>6.15109703029654</v>
      </c>
      <c r="E356">
        <v>12.1106454063021</v>
      </c>
      <c r="F356">
        <v>91556479.2716438</v>
      </c>
    </row>
    <row r="357" spans="1:6">
      <c r="A357" t="s">
        <v>361</v>
      </c>
      <c r="B357">
        <v>7560000</v>
      </c>
      <c r="C357">
        <v>14879726.2184558</v>
      </c>
      <c r="D357">
        <v>6.20111955472179</v>
      </c>
      <c r="E357">
        <v>12.2051536008165</v>
      </c>
      <c r="F357">
        <v>92270961.222173</v>
      </c>
    </row>
    <row r="358" spans="1:6">
      <c r="A358" t="s">
        <v>362</v>
      </c>
      <c r="B358">
        <v>7560000</v>
      </c>
      <c r="C358">
        <v>14869483.8605883</v>
      </c>
      <c r="D358">
        <v>6.30541005985392</v>
      </c>
      <c r="E358">
        <v>12.4018773967446</v>
      </c>
      <c r="F358">
        <v>93758193.1193888</v>
      </c>
    </row>
    <row r="359" spans="1:6">
      <c r="A359" t="s">
        <v>363</v>
      </c>
      <c r="B359">
        <v>7560000</v>
      </c>
      <c r="C359">
        <v>14874665.6869322</v>
      </c>
      <c r="D359">
        <v>6.31165935701391</v>
      </c>
      <c r="E359">
        <v>12.4184950880132</v>
      </c>
      <c r="F359">
        <v>93883822.8653796</v>
      </c>
    </row>
    <row r="360" spans="1:6">
      <c r="A360" t="s">
        <v>364</v>
      </c>
      <c r="B360">
        <v>7560000</v>
      </c>
      <c r="C360">
        <v>9339611.13378398</v>
      </c>
      <c r="D360">
        <v>10.1096685856384</v>
      </c>
      <c r="E360">
        <v>12.4894673652506</v>
      </c>
      <c r="F360">
        <v>94420373.2812945</v>
      </c>
    </row>
    <row r="361" spans="1:6">
      <c r="A361" t="s">
        <v>365</v>
      </c>
      <c r="B361">
        <v>7560000</v>
      </c>
      <c r="C361">
        <v>14761777.083748</v>
      </c>
      <c r="D361">
        <v>6.40953263190062</v>
      </c>
      <c r="E361">
        <v>12.5153560744875</v>
      </c>
      <c r="F361">
        <v>94616091.9231257</v>
      </c>
    </row>
    <row r="362" spans="1:6">
      <c r="A362" t="s">
        <v>366</v>
      </c>
      <c r="B362">
        <v>7560000</v>
      </c>
      <c r="C362">
        <v>14864194.5170094</v>
      </c>
      <c r="D362">
        <v>6.39134388792315</v>
      </c>
      <c r="E362">
        <v>12.5664257639139</v>
      </c>
      <c r="F362">
        <v>95002178.775189</v>
      </c>
    </row>
    <row r="363" spans="1:6">
      <c r="A363" t="s">
        <v>367</v>
      </c>
      <c r="B363">
        <v>7560000</v>
      </c>
      <c r="C363">
        <v>14833430.6011838</v>
      </c>
      <c r="D363">
        <v>6.41048045857268</v>
      </c>
      <c r="E363">
        <v>12.5779652119686</v>
      </c>
      <c r="F363">
        <v>95089417.0024826</v>
      </c>
    </row>
    <row r="364" spans="1:6">
      <c r="A364" t="s">
        <v>368</v>
      </c>
      <c r="B364">
        <v>7560000</v>
      </c>
      <c r="C364">
        <v>14683203.2503008</v>
      </c>
      <c r="D364">
        <v>6.4821514303839</v>
      </c>
      <c r="E364">
        <v>12.5897813427982</v>
      </c>
      <c r="F364">
        <v>95178746.9515545</v>
      </c>
    </row>
    <row r="365" spans="1:6">
      <c r="A365" t="s">
        <v>369</v>
      </c>
      <c r="B365">
        <v>7560000</v>
      </c>
      <c r="C365">
        <v>14848446.8781353</v>
      </c>
      <c r="D365">
        <v>6.4182104443729</v>
      </c>
      <c r="E365">
        <v>12.6058805338577</v>
      </c>
      <c r="F365">
        <v>95300456.8359638</v>
      </c>
    </row>
    <row r="366" spans="1:6">
      <c r="A366" t="s">
        <v>370</v>
      </c>
      <c r="B366">
        <v>7560000</v>
      </c>
      <c r="C366">
        <v>14753010.2125786</v>
      </c>
      <c r="D366">
        <v>6.49047951355983</v>
      </c>
      <c r="E366">
        <v>12.6658876386349</v>
      </c>
      <c r="F366">
        <v>95754110.5480801</v>
      </c>
    </row>
    <row r="367" spans="1:6">
      <c r="A367" t="s">
        <v>371</v>
      </c>
      <c r="B367">
        <v>7560000</v>
      </c>
      <c r="C367">
        <v>14843458.9265708</v>
      </c>
      <c r="D367">
        <v>6.45771343186136</v>
      </c>
      <c r="E367">
        <v>12.679206889603</v>
      </c>
      <c r="F367">
        <v>95854804.085399</v>
      </c>
    </row>
    <row r="368" spans="1:6">
      <c r="A368" t="s">
        <v>372</v>
      </c>
      <c r="B368">
        <v>7560000</v>
      </c>
      <c r="C368">
        <v>14808807.1819972</v>
      </c>
      <c r="D368">
        <v>6.48322399442639</v>
      </c>
      <c r="E368">
        <v>12.6995785781955</v>
      </c>
      <c r="F368">
        <v>96008814.051158</v>
      </c>
    </row>
    <row r="369" spans="1:6">
      <c r="A369" t="s">
        <v>373</v>
      </c>
      <c r="B369">
        <v>7560000</v>
      </c>
      <c r="C369">
        <v>14838517.437076</v>
      </c>
      <c r="D369">
        <v>6.47308540039186</v>
      </c>
      <c r="E369">
        <v>12.7051574848409</v>
      </c>
      <c r="F369">
        <v>96050990.585397</v>
      </c>
    </row>
    <row r="370" spans="1:6">
      <c r="A370" t="s">
        <v>374</v>
      </c>
      <c r="B370">
        <v>7560000</v>
      </c>
      <c r="C370">
        <v>14748663.0847144</v>
      </c>
      <c r="D370">
        <v>6.52269422194653</v>
      </c>
      <c r="E370">
        <v>12.7250025772623</v>
      </c>
      <c r="F370">
        <v>96201019.4841028</v>
      </c>
    </row>
    <row r="371" spans="1:6">
      <c r="A371" t="s">
        <v>375</v>
      </c>
      <c r="B371">
        <v>7560000</v>
      </c>
      <c r="C371">
        <v>11146420.5303165</v>
      </c>
      <c r="D371">
        <v>8.63208565285201</v>
      </c>
      <c r="E371">
        <v>12.7270974524339</v>
      </c>
      <c r="F371">
        <v>96216856.7404</v>
      </c>
    </row>
    <row r="372" spans="1:6">
      <c r="A372" t="s">
        <v>376</v>
      </c>
      <c r="B372">
        <v>7560000</v>
      </c>
      <c r="C372">
        <v>14858811.904091</v>
      </c>
      <c r="D372">
        <v>6.48500365548658</v>
      </c>
      <c r="E372">
        <v>12.7459589304521</v>
      </c>
      <c r="F372">
        <v>96359449.5142178</v>
      </c>
    </row>
    <row r="373" spans="1:6">
      <c r="A373" t="s">
        <v>377</v>
      </c>
      <c r="B373">
        <v>7560000</v>
      </c>
      <c r="C373">
        <v>14853540.1579322</v>
      </c>
      <c r="D373">
        <v>6.49009363915586</v>
      </c>
      <c r="E373">
        <v>12.7514373674527</v>
      </c>
      <c r="F373">
        <v>96400866.4979422</v>
      </c>
    </row>
    <row r="374" spans="1:6">
      <c r="A374" t="s">
        <v>378</v>
      </c>
      <c r="B374">
        <v>7560000</v>
      </c>
      <c r="C374">
        <v>14803997.1732257</v>
      </c>
      <c r="D374">
        <v>6.5142279856011</v>
      </c>
      <c r="E374">
        <v>12.7561656990194</v>
      </c>
      <c r="F374">
        <v>96436612.6845864</v>
      </c>
    </row>
    <row r="375" spans="1:6">
      <c r="A375" t="s">
        <v>379</v>
      </c>
      <c r="B375">
        <v>7560000</v>
      </c>
      <c r="C375">
        <v>14757394.6180598</v>
      </c>
      <c r="D375">
        <v>6.53581151078726</v>
      </c>
      <c r="E375">
        <v>12.7581414833261</v>
      </c>
      <c r="F375">
        <v>96451549.6139453</v>
      </c>
    </row>
    <row r="376" spans="1:6">
      <c r="A376" t="s">
        <v>380</v>
      </c>
      <c r="B376">
        <v>7560000</v>
      </c>
      <c r="C376">
        <v>14688241.3581072</v>
      </c>
      <c r="D376">
        <v>6.56804716324057</v>
      </c>
      <c r="E376">
        <v>12.7609870350673</v>
      </c>
      <c r="F376">
        <v>96473061.9851087</v>
      </c>
    </row>
    <row r="377" spans="1:6">
      <c r="A377" t="s">
        <v>381</v>
      </c>
      <c r="B377">
        <v>7560000</v>
      </c>
      <c r="C377">
        <v>14813780.3840177</v>
      </c>
      <c r="D377">
        <v>6.51615642405551</v>
      </c>
      <c r="E377">
        <v>12.7683743669133</v>
      </c>
      <c r="F377">
        <v>96528910.2138642</v>
      </c>
    </row>
    <row r="378" spans="1:6">
      <c r="A378" t="s">
        <v>382</v>
      </c>
      <c r="B378">
        <v>7560000</v>
      </c>
      <c r="C378">
        <v>14799253.7266558</v>
      </c>
      <c r="D378">
        <v>6.52943215278814</v>
      </c>
      <c r="E378">
        <v>12.7818416825524</v>
      </c>
      <c r="F378">
        <v>96630723.120096</v>
      </c>
    </row>
    <row r="379" spans="1:6">
      <c r="A379" t="s">
        <v>383</v>
      </c>
      <c r="B379">
        <v>7560000</v>
      </c>
      <c r="C379">
        <v>14744194.8748037</v>
      </c>
      <c r="D379">
        <v>6.56015965825149</v>
      </c>
      <c r="E379">
        <v>12.7942159273923</v>
      </c>
      <c r="F379">
        <v>96724272.4110858</v>
      </c>
    </row>
    <row r="380" spans="1:6">
      <c r="A380" t="s">
        <v>384</v>
      </c>
      <c r="B380">
        <v>7560000</v>
      </c>
      <c r="C380">
        <v>14823394.938501</v>
      </c>
      <c r="D380">
        <v>6.5271087471667</v>
      </c>
      <c r="E380">
        <v>12.798136344682</v>
      </c>
      <c r="F380">
        <v>96753910.7657962</v>
      </c>
    </row>
    <row r="381" spans="1:6">
      <c r="A381" t="s">
        <v>385</v>
      </c>
      <c r="B381">
        <v>7560000</v>
      </c>
      <c r="C381">
        <v>11173739.2382671</v>
      </c>
      <c r="D381">
        <v>8.6797982907549</v>
      </c>
      <c r="E381">
        <v>12.8288098864619</v>
      </c>
      <c r="F381">
        <v>96985802.7416518</v>
      </c>
    </row>
    <row r="382" spans="1:6">
      <c r="A382" t="s">
        <v>386</v>
      </c>
      <c r="B382">
        <v>7560000</v>
      </c>
      <c r="C382">
        <v>11128367.2725628</v>
      </c>
      <c r="D382">
        <v>8.72502036090347</v>
      </c>
      <c r="E382">
        <v>12.843284528667</v>
      </c>
      <c r="F382">
        <v>97095231.0367225</v>
      </c>
    </row>
    <row r="383" spans="1:6">
      <c r="A383" t="s">
        <v>387</v>
      </c>
      <c r="B383">
        <v>7560000</v>
      </c>
      <c r="C383">
        <v>14673203.9129685</v>
      </c>
      <c r="D383">
        <v>6.6199758261826</v>
      </c>
      <c r="E383">
        <v>12.8487110048279</v>
      </c>
      <c r="F383">
        <v>97136255.1964993</v>
      </c>
    </row>
    <row r="384" spans="1:6">
      <c r="A384" t="s">
        <v>388</v>
      </c>
      <c r="B384">
        <v>7560000</v>
      </c>
      <c r="C384">
        <v>14818603.6561767</v>
      </c>
      <c r="D384">
        <v>6.56442287203169</v>
      </c>
      <c r="E384">
        <v>12.8671403137803</v>
      </c>
      <c r="F384">
        <v>97275580.7721788</v>
      </c>
    </row>
    <row r="385" spans="1:6">
      <c r="A385" t="s">
        <v>389</v>
      </c>
      <c r="B385">
        <v>7560000</v>
      </c>
      <c r="C385">
        <v>11137425.1565308</v>
      </c>
      <c r="D385">
        <v>8.73765010282309</v>
      </c>
      <c r="E385">
        <v>12.8723444529294</v>
      </c>
      <c r="F385">
        <v>97314924.0641461</v>
      </c>
    </row>
    <row r="386" spans="1:6">
      <c r="A386" t="s">
        <v>390</v>
      </c>
      <c r="B386">
        <v>7560000</v>
      </c>
      <c r="C386">
        <v>9292936.27794978</v>
      </c>
      <c r="D386">
        <v>10.472849503359</v>
      </c>
      <c r="E386">
        <v>12.8734818893218</v>
      </c>
      <c r="F386">
        <v>97323523.0832732</v>
      </c>
    </row>
    <row r="387" spans="1:6">
      <c r="A387" t="s">
        <v>391</v>
      </c>
      <c r="B387">
        <v>7560000</v>
      </c>
      <c r="C387">
        <v>14784587.5537742</v>
      </c>
      <c r="D387">
        <v>6.59560096150895</v>
      </c>
      <c r="E387">
        <v>12.8985767043897</v>
      </c>
      <c r="F387">
        <v>97513239.8851864</v>
      </c>
    </row>
    <row r="388" spans="1:6">
      <c r="A388" t="s">
        <v>392</v>
      </c>
      <c r="B388">
        <v>7560000</v>
      </c>
      <c r="C388">
        <v>14668341.2022602</v>
      </c>
      <c r="D388">
        <v>6.64936971217592</v>
      </c>
      <c r="E388">
        <v>12.9014846188057</v>
      </c>
      <c r="F388">
        <v>97535223.7181711</v>
      </c>
    </row>
    <row r="389" spans="1:6">
      <c r="A389" t="s">
        <v>393</v>
      </c>
      <c r="B389">
        <v>7560000</v>
      </c>
      <c r="C389">
        <v>14678274.5515439</v>
      </c>
      <c r="D389">
        <v>6.64782710442137</v>
      </c>
      <c r="E389">
        <v>12.9072263769699</v>
      </c>
      <c r="F389">
        <v>97578631.4098921</v>
      </c>
    </row>
    <row r="390" spans="1:6">
      <c r="A390" t="s">
        <v>394</v>
      </c>
      <c r="B390">
        <v>7560000</v>
      </c>
      <c r="C390">
        <v>14693518.2300395</v>
      </c>
      <c r="D390">
        <v>6.64698547451784</v>
      </c>
      <c r="E390">
        <v>12.9189950059042</v>
      </c>
      <c r="F390">
        <v>97667602.2446356</v>
      </c>
    </row>
    <row r="391" spans="1:6">
      <c r="A391" t="s">
        <v>395</v>
      </c>
      <c r="B391">
        <v>7560000</v>
      </c>
      <c r="C391">
        <v>14794466.7358408</v>
      </c>
      <c r="D391">
        <v>6.6094797913105</v>
      </c>
      <c r="E391">
        <v>12.9343556764227</v>
      </c>
      <c r="F391">
        <v>97783728.9137555</v>
      </c>
    </row>
    <row r="392" spans="1:6">
      <c r="A392" t="s">
        <v>396</v>
      </c>
      <c r="B392">
        <v>7560000</v>
      </c>
      <c r="C392">
        <v>14789545.7073775</v>
      </c>
      <c r="D392">
        <v>6.64139850979427</v>
      </c>
      <c r="E392">
        <v>12.992495611311</v>
      </c>
      <c r="F392">
        <v>98223266.8215114</v>
      </c>
    </row>
    <row r="393" spans="1:6">
      <c r="A393" t="s">
        <v>397</v>
      </c>
      <c r="B393">
        <v>7560000</v>
      </c>
      <c r="C393">
        <v>14828301.4905141</v>
      </c>
      <c r="D393">
        <v>6.62941091763865</v>
      </c>
      <c r="E393">
        <v>13.0030296020174</v>
      </c>
      <c r="F393">
        <v>98302903.7912515</v>
      </c>
    </row>
    <row r="394" spans="1:6">
      <c r="A394" t="s">
        <v>398</v>
      </c>
      <c r="B394">
        <v>7560000</v>
      </c>
      <c r="C394">
        <v>14739308.8253915</v>
      </c>
      <c r="D394">
        <v>6.68078512252248</v>
      </c>
      <c r="E394">
        <v>13.025152793246</v>
      </c>
      <c r="F394">
        <v>98470155.1169398</v>
      </c>
    </row>
    <row r="395" spans="1:6">
      <c r="A395" t="s">
        <v>399</v>
      </c>
      <c r="B395">
        <v>7560000</v>
      </c>
      <c r="C395">
        <v>9282088.69403118</v>
      </c>
      <c r="D395">
        <v>10.6306999323475</v>
      </c>
      <c r="E395">
        <v>13.0522618586879</v>
      </c>
      <c r="F395">
        <v>98675099.6516808</v>
      </c>
    </row>
    <row r="396" spans="1:6">
      <c r="A396" t="s">
        <v>400</v>
      </c>
      <c r="B396">
        <v>7560000</v>
      </c>
      <c r="C396">
        <v>14702979.037158</v>
      </c>
      <c r="D396">
        <v>6.72140954789876</v>
      </c>
      <c r="E396">
        <v>13.0720560427129</v>
      </c>
      <c r="F396">
        <v>98824743.6829094</v>
      </c>
    </row>
    <row r="397" spans="1:6">
      <c r="A397" t="s">
        <v>401</v>
      </c>
      <c r="B397">
        <v>7560000</v>
      </c>
      <c r="C397">
        <v>14770636.8915342</v>
      </c>
      <c r="D397">
        <v>6.69302735632669</v>
      </c>
      <c r="E397">
        <v>13.0767561885458</v>
      </c>
      <c r="F397">
        <v>98860276.7854065</v>
      </c>
    </row>
    <row r="398" spans="1:6">
      <c r="A398" t="s">
        <v>402</v>
      </c>
      <c r="B398">
        <v>7560000</v>
      </c>
      <c r="C398">
        <v>14711983.0497071</v>
      </c>
      <c r="D398">
        <v>6.72197556931626</v>
      </c>
      <c r="E398">
        <v>13.0811627825828</v>
      </c>
      <c r="F398">
        <v>98893590.6363259</v>
      </c>
    </row>
    <row r="399" spans="1:6">
      <c r="A399" t="s">
        <v>403</v>
      </c>
      <c r="B399">
        <v>7560000</v>
      </c>
      <c r="C399">
        <v>14698423.5052868</v>
      </c>
      <c r="D399">
        <v>6.7337277884506</v>
      </c>
      <c r="E399">
        <v>13.0919553973499</v>
      </c>
      <c r="F399">
        <v>98975182.8039655</v>
      </c>
    </row>
    <row r="400" spans="1:6">
      <c r="A400" t="s">
        <v>404</v>
      </c>
      <c r="B400">
        <v>7560000</v>
      </c>
      <c r="C400">
        <v>14707501.4998761</v>
      </c>
      <c r="D400">
        <v>6.73075819337655</v>
      </c>
      <c r="E400">
        <v>13.0942640508451</v>
      </c>
      <c r="F400">
        <v>98992636.224389</v>
      </c>
    </row>
    <row r="401" spans="1:6">
      <c r="A401" t="s">
        <v>405</v>
      </c>
      <c r="B401">
        <v>7560000</v>
      </c>
      <c r="C401">
        <v>14775187.2987233</v>
      </c>
      <c r="D401">
        <v>6.7053685904591</v>
      </c>
      <c r="E401">
        <v>13.1049043427262</v>
      </c>
      <c r="F401">
        <v>99073076.8310098</v>
      </c>
    </row>
    <row r="402" spans="1:6">
      <c r="A402" t="s">
        <v>406</v>
      </c>
      <c r="B402">
        <v>7560000</v>
      </c>
      <c r="C402">
        <v>14766222.6059727</v>
      </c>
      <c r="D402">
        <v>6.70991952949349</v>
      </c>
      <c r="E402">
        <v>13.1058419895059</v>
      </c>
      <c r="F402">
        <v>99080165.4406646</v>
      </c>
    </row>
    <row r="403" spans="1:6">
      <c r="A403" t="s">
        <v>407</v>
      </c>
      <c r="B403">
        <v>7560000</v>
      </c>
      <c r="C403">
        <v>11119295.3992498</v>
      </c>
      <c r="D403">
        <v>8.91117470762382</v>
      </c>
      <c r="E403">
        <v>13.1066116307398</v>
      </c>
      <c r="F403">
        <v>99085983.928393</v>
      </c>
    </row>
    <row r="404" spans="1:6">
      <c r="A404" t="s">
        <v>408</v>
      </c>
      <c r="B404">
        <v>7560000</v>
      </c>
      <c r="C404">
        <v>9319351.44401278</v>
      </c>
      <c r="D404">
        <v>10.6565669700167</v>
      </c>
      <c r="E404">
        <v>13.1365466640534</v>
      </c>
      <c r="F404">
        <v>99312292.780244</v>
      </c>
    </row>
    <row r="405" spans="1:6">
      <c r="A405" t="s">
        <v>409</v>
      </c>
      <c r="B405">
        <v>7560000</v>
      </c>
      <c r="C405">
        <v>14779883.1711284</v>
      </c>
      <c r="D405">
        <v>6.72089165196428</v>
      </c>
      <c r="E405">
        <v>13.1394171192916</v>
      </c>
      <c r="F405">
        <v>99333993.4218441</v>
      </c>
    </row>
    <row r="406" spans="1:6">
      <c r="A406" t="s">
        <v>410</v>
      </c>
      <c r="B406">
        <v>7560000</v>
      </c>
      <c r="C406">
        <v>14734595.0269315</v>
      </c>
      <c r="D406">
        <v>6.76625949851464</v>
      </c>
      <c r="E406">
        <v>13.1875785129288</v>
      </c>
      <c r="F406">
        <v>99698093.5577417</v>
      </c>
    </row>
    <row r="407" spans="1:6">
      <c r="A407" t="s">
        <v>411</v>
      </c>
      <c r="B407">
        <v>7560000</v>
      </c>
      <c r="C407">
        <v>14720961.8621463</v>
      </c>
      <c r="D407">
        <v>6.77339602938435</v>
      </c>
      <c r="E407">
        <v>13.1892730986481</v>
      </c>
      <c r="F407">
        <v>99710904.62578</v>
      </c>
    </row>
    <row r="408" spans="1:6">
      <c r="A408" t="s">
        <v>412</v>
      </c>
      <c r="B408">
        <v>7560000</v>
      </c>
      <c r="C408">
        <v>14658483.4943639</v>
      </c>
      <c r="D408">
        <v>6.8059572987865</v>
      </c>
      <c r="E408">
        <v>13.1964302549745</v>
      </c>
      <c r="F408">
        <v>99765012.7276074</v>
      </c>
    </row>
    <row r="409" spans="1:6">
      <c r="A409" t="s">
        <v>413</v>
      </c>
      <c r="B409">
        <v>7560000</v>
      </c>
      <c r="C409">
        <v>14663421.8092143</v>
      </c>
      <c r="D409">
        <v>6.8115130154432</v>
      </c>
      <c r="E409">
        <v>13.211651918571</v>
      </c>
      <c r="F409">
        <v>99880088.5043968</v>
      </c>
    </row>
    <row r="410" spans="1:6">
      <c r="A410" t="s">
        <v>414</v>
      </c>
      <c r="B410">
        <v>7560000</v>
      </c>
      <c r="C410">
        <v>14725289.4842462</v>
      </c>
      <c r="D410">
        <v>6.78849261238543</v>
      </c>
      <c r="E410">
        <v>13.2225554072807</v>
      </c>
      <c r="F410">
        <v>99962518.879042</v>
      </c>
    </row>
    <row r="411" spans="1:6">
      <c r="A411" t="s">
        <v>415</v>
      </c>
      <c r="B411">
        <v>7560000</v>
      </c>
      <c r="C411">
        <v>14716603.1296624</v>
      </c>
      <c r="D411">
        <v>6.80410696523498</v>
      </c>
      <c r="E411">
        <v>13.2451510395681</v>
      </c>
      <c r="F411">
        <v>100133341.859135</v>
      </c>
    </row>
    <row r="412" spans="1:6">
      <c r="A412" t="s">
        <v>416</v>
      </c>
      <c r="B412">
        <v>7560000</v>
      </c>
      <c r="C412">
        <v>14729882.0812982</v>
      </c>
      <c r="D412">
        <v>6.80165990688907</v>
      </c>
      <c r="E412">
        <v>13.2523344425357</v>
      </c>
      <c r="F412">
        <v>100187648.38557</v>
      </c>
    </row>
    <row r="413" spans="1:6">
      <c r="A413" t="s">
        <v>417</v>
      </c>
      <c r="B413">
        <v>7560000</v>
      </c>
      <c r="C413">
        <v>11110458.7378463</v>
      </c>
      <c r="D413">
        <v>9.04167504924531</v>
      </c>
      <c r="E413">
        <v>13.287983803658</v>
      </c>
      <c r="F413">
        <v>100457157.555654</v>
      </c>
    </row>
    <row r="414" spans="1:6">
      <c r="A414" t="s">
        <v>418</v>
      </c>
      <c r="B414">
        <v>7560000</v>
      </c>
      <c r="C414">
        <v>11182774.1214121</v>
      </c>
      <c r="D414">
        <v>9.10970849639361</v>
      </c>
      <c r="E414">
        <v>13.4751074638993</v>
      </c>
      <c r="F414">
        <v>101871812.427079</v>
      </c>
    </row>
    <row r="415" spans="1:6">
      <c r="A415" t="s">
        <v>419</v>
      </c>
      <c r="B415">
        <v>7560000</v>
      </c>
      <c r="C415">
        <v>11092576.8545154</v>
      </c>
      <c r="D415">
        <v>9.22350020094344</v>
      </c>
      <c r="E415">
        <v>13.5333842389687</v>
      </c>
      <c r="F415">
        <v>102312384.846604</v>
      </c>
    </row>
    <row r="416" spans="1:6">
      <c r="A416" t="s">
        <v>420</v>
      </c>
      <c r="B416">
        <v>7560000</v>
      </c>
      <c r="C416">
        <v>9350442.68229612</v>
      </c>
      <c r="D416">
        <v>10.9675416878405</v>
      </c>
      <c r="E416">
        <v>13.5649960208791</v>
      </c>
      <c r="F416">
        <v>102551369.917846</v>
      </c>
    </row>
    <row r="417" spans="1:6">
      <c r="A417" t="s">
        <v>421</v>
      </c>
      <c r="B417">
        <v>7560000</v>
      </c>
      <c r="C417">
        <v>9308564.07034086</v>
      </c>
      <c r="D417">
        <v>11.0217363877452</v>
      </c>
      <c r="E417">
        <v>13.5709708110758</v>
      </c>
      <c r="F417">
        <v>102596539.331733</v>
      </c>
    </row>
    <row r="418" spans="1:6">
      <c r="A418" t="s">
        <v>422</v>
      </c>
      <c r="B418">
        <v>7560000</v>
      </c>
      <c r="C418">
        <v>9324560.23899511</v>
      </c>
      <c r="D418">
        <v>11.0252963836631</v>
      </c>
      <c r="E418">
        <v>13.5986825770161</v>
      </c>
      <c r="F418">
        <v>102806040.282242</v>
      </c>
    </row>
    <row r="419" spans="1:6">
      <c r="A419" t="s">
        <v>423</v>
      </c>
      <c r="B419">
        <v>7560000</v>
      </c>
      <c r="C419">
        <v>9287513.82353842</v>
      </c>
      <c r="D419">
        <v>11.0997277357641</v>
      </c>
      <c r="E419">
        <v>13.6360945480717</v>
      </c>
      <c r="F419">
        <v>103088874.783422</v>
      </c>
    </row>
    <row r="420" spans="1:6">
      <c r="A420" t="s">
        <v>424</v>
      </c>
      <c r="B420">
        <v>7560000</v>
      </c>
      <c r="C420">
        <v>14653246.9321997</v>
      </c>
      <c r="D420">
        <v>7.05350570933699</v>
      </c>
      <c r="E420">
        <v>13.6715292191263</v>
      </c>
      <c r="F420">
        <v>103356760.896595</v>
      </c>
    </row>
    <row r="421" spans="1:6">
      <c r="A421" t="s">
        <v>425</v>
      </c>
      <c r="B421">
        <v>7560000</v>
      </c>
      <c r="C421">
        <v>9366693.61884423</v>
      </c>
      <c r="D421">
        <v>11.1243447789124</v>
      </c>
      <c r="E421">
        <v>13.7828477849817</v>
      </c>
      <c r="F421">
        <v>104198329.254462</v>
      </c>
    </row>
    <row r="422" spans="1:6">
      <c r="A422" t="s">
        <v>426</v>
      </c>
      <c r="B422">
        <v>7560000</v>
      </c>
      <c r="C422">
        <v>14642762.7193717</v>
      </c>
      <c r="D422">
        <v>7.18011957038745</v>
      </c>
      <c r="E422">
        <v>13.9069824293519</v>
      </c>
      <c r="F422">
        <v>105136787.1659</v>
      </c>
    </row>
    <row r="423" spans="1:6">
      <c r="A423" t="s">
        <v>427</v>
      </c>
      <c r="B423">
        <v>7560000</v>
      </c>
      <c r="C423">
        <v>11083854.3793898</v>
      </c>
      <c r="D423">
        <v>9.50603590803573</v>
      </c>
      <c r="E423">
        <v>13.9369732446982</v>
      </c>
      <c r="F423">
        <v>105363517.729918</v>
      </c>
    </row>
    <row r="424" spans="1:6">
      <c r="A424" t="s">
        <v>428</v>
      </c>
      <c r="B424">
        <v>7560000</v>
      </c>
      <c r="C424">
        <v>14414927.3211807</v>
      </c>
      <c r="D424">
        <v>7.32345996821828</v>
      </c>
      <c r="E424">
        <v>13.9639078282332</v>
      </c>
      <c r="F424">
        <v>105567143.181443</v>
      </c>
    </row>
    <row r="425" spans="1:6">
      <c r="A425" t="s">
        <v>429</v>
      </c>
      <c r="B425">
        <v>7560000</v>
      </c>
      <c r="C425">
        <v>14647930.3168676</v>
      </c>
      <c r="D425">
        <v>7.20779130728634</v>
      </c>
      <c r="E425">
        <v>13.9655059269384</v>
      </c>
      <c r="F425">
        <v>105579224.807654</v>
      </c>
    </row>
    <row r="426" spans="1:6">
      <c r="A426" t="s">
        <v>430</v>
      </c>
      <c r="B426">
        <v>7560000</v>
      </c>
      <c r="C426">
        <v>14424325.6445743</v>
      </c>
      <c r="D426">
        <v>7.32344040173351</v>
      </c>
      <c r="E426">
        <v>13.9729747610101</v>
      </c>
      <c r="F426">
        <v>105635689.193236</v>
      </c>
    </row>
    <row r="427" spans="1:6">
      <c r="A427" t="s">
        <v>431</v>
      </c>
      <c r="B427">
        <v>7560000</v>
      </c>
      <c r="C427">
        <v>14572610.1410686</v>
      </c>
      <c r="D427">
        <v>7.31586038970048</v>
      </c>
      <c r="E427">
        <v>14.1020081092052</v>
      </c>
      <c r="F427">
        <v>106611181.305592</v>
      </c>
    </row>
    <row r="428" spans="1:6">
      <c r="A428" t="s">
        <v>432</v>
      </c>
      <c r="B428">
        <v>7560000</v>
      </c>
      <c r="C428">
        <v>14637678.2215194</v>
      </c>
      <c r="D428">
        <v>7.29747954413214</v>
      </c>
      <c r="E428">
        <v>14.1293858988262</v>
      </c>
      <c r="F428">
        <v>106818157.395126</v>
      </c>
    </row>
    <row r="429" spans="1:6">
      <c r="A429" t="s">
        <v>433</v>
      </c>
      <c r="B429">
        <v>7560000</v>
      </c>
      <c r="C429">
        <v>11201682.3776972</v>
      </c>
      <c r="D429">
        <v>9.58879442836316</v>
      </c>
      <c r="E429">
        <v>14.207755234333</v>
      </c>
      <c r="F429">
        <v>107410629.571557</v>
      </c>
    </row>
    <row r="430" spans="1:6">
      <c r="A430" t="s">
        <v>434</v>
      </c>
      <c r="B430">
        <v>7560000</v>
      </c>
      <c r="C430">
        <v>11040132.5354816</v>
      </c>
      <c r="D430">
        <v>9.73260116519288</v>
      </c>
      <c r="E430">
        <v>14.2128580395122</v>
      </c>
      <c r="F430">
        <v>107449206.778712</v>
      </c>
    </row>
    <row r="431" spans="1:6">
      <c r="A431" t="s">
        <v>435</v>
      </c>
      <c r="B431">
        <v>7560000</v>
      </c>
      <c r="C431">
        <v>14632806.7016413</v>
      </c>
      <c r="D431">
        <v>7.3456161273942</v>
      </c>
      <c r="E431">
        <v>14.2178546159548</v>
      </c>
      <c r="F431">
        <v>107486980.896618</v>
      </c>
    </row>
    <row r="432" spans="1:6">
      <c r="A432" t="s">
        <v>436</v>
      </c>
      <c r="B432">
        <v>7560000</v>
      </c>
      <c r="C432">
        <v>11075117.4778163</v>
      </c>
      <c r="D432">
        <v>9.78558038397728</v>
      </c>
      <c r="E432">
        <v>14.3355095689369</v>
      </c>
      <c r="F432">
        <v>108376452.341163</v>
      </c>
    </row>
    <row r="433" spans="1:6">
      <c r="A433" t="s">
        <v>437</v>
      </c>
      <c r="B433">
        <v>7560000</v>
      </c>
      <c r="C433">
        <v>14419642.6609239</v>
      </c>
      <c r="D433">
        <v>7.52701124299501</v>
      </c>
      <c r="E433">
        <v>14.3567212207334</v>
      </c>
      <c r="F433">
        <v>108536812.428745</v>
      </c>
    </row>
    <row r="434" spans="1:6">
      <c r="A434" t="s">
        <v>438</v>
      </c>
      <c r="B434">
        <v>7560000</v>
      </c>
      <c r="C434">
        <v>14428915.1105145</v>
      </c>
      <c r="D434">
        <v>7.52311811606374</v>
      </c>
      <c r="E434">
        <v>14.3585228390287</v>
      </c>
      <c r="F434">
        <v>108550432.663057</v>
      </c>
    </row>
    <row r="435" spans="1:6">
      <c r="A435" t="s">
        <v>439</v>
      </c>
      <c r="B435">
        <v>7560000</v>
      </c>
      <c r="C435">
        <v>14410261.0414213</v>
      </c>
      <c r="D435">
        <v>7.55333403711415</v>
      </c>
      <c r="E435">
        <v>14.3975549216756</v>
      </c>
      <c r="F435">
        <v>108845515.207868</v>
      </c>
    </row>
    <row r="436" spans="1:6">
      <c r="A436" t="s">
        <v>440</v>
      </c>
      <c r="B436">
        <v>7560000</v>
      </c>
      <c r="C436">
        <v>14433403.8046512</v>
      </c>
      <c r="D436">
        <v>7.5475515005115</v>
      </c>
      <c r="E436">
        <v>14.4096373734502</v>
      </c>
      <c r="F436">
        <v>108936858.543284</v>
      </c>
    </row>
    <row r="437" spans="1:6">
      <c r="A437" t="s">
        <v>441</v>
      </c>
      <c r="B437">
        <v>7560000</v>
      </c>
      <c r="C437">
        <v>14567453.5883742</v>
      </c>
      <c r="D437">
        <v>7.49582955476086</v>
      </c>
      <c r="E437">
        <v>14.4438027970029</v>
      </c>
      <c r="F437">
        <v>109195149.145342</v>
      </c>
    </row>
    <row r="438" spans="1:6">
      <c r="A438" t="s">
        <v>442</v>
      </c>
      <c r="B438">
        <v>7560000</v>
      </c>
      <c r="C438">
        <v>11192033.3133155</v>
      </c>
      <c r="D438">
        <v>9.78119760482423</v>
      </c>
      <c r="E438">
        <v>14.4803557456765</v>
      </c>
      <c r="F438">
        <v>109471489.437314</v>
      </c>
    </row>
    <row r="439" spans="1:6">
      <c r="A439" t="s">
        <v>443</v>
      </c>
      <c r="B439">
        <v>7560000</v>
      </c>
      <c r="C439">
        <v>14618764.4978029</v>
      </c>
      <c r="D439">
        <v>7.50924413109206</v>
      </c>
      <c r="E439">
        <v>14.5206179244634</v>
      </c>
      <c r="F439">
        <v>109775871.508944</v>
      </c>
    </row>
    <row r="440" spans="1:6">
      <c r="A440" t="s">
        <v>444</v>
      </c>
      <c r="B440">
        <v>7560000</v>
      </c>
      <c r="C440">
        <v>14614230.4548098</v>
      </c>
      <c r="D440">
        <v>7.51388838825888</v>
      </c>
      <c r="E440">
        <v>14.5250921319755</v>
      </c>
      <c r="F440">
        <v>109809696.517734</v>
      </c>
    </row>
    <row r="441" spans="1:6">
      <c r="A441" t="s">
        <v>445</v>
      </c>
      <c r="B441">
        <v>7560000</v>
      </c>
      <c r="C441">
        <v>14628014.2798298</v>
      </c>
      <c r="D441">
        <v>7.52756212018874</v>
      </c>
      <c r="E441">
        <v>14.5652494955591</v>
      </c>
      <c r="F441">
        <v>110113286.186427</v>
      </c>
    </row>
    <row r="442" spans="1:6">
      <c r="A442" t="s">
        <v>446</v>
      </c>
      <c r="B442">
        <v>7560000</v>
      </c>
      <c r="C442">
        <v>14442540.2319051</v>
      </c>
      <c r="D442">
        <v>7.63401033968093</v>
      </c>
      <c r="E442">
        <v>14.5839287647647</v>
      </c>
      <c r="F442">
        <v>110254501.461621</v>
      </c>
    </row>
    <row r="443" spans="1:6">
      <c r="A443" t="s">
        <v>447</v>
      </c>
      <c r="B443">
        <v>7560000</v>
      </c>
      <c r="C443">
        <v>11048858.8246731</v>
      </c>
      <c r="D443">
        <v>10.0071007747101</v>
      </c>
      <c r="E443">
        <v>14.6252703312234</v>
      </c>
      <c r="F443">
        <v>110567043.704049</v>
      </c>
    </row>
    <row r="444" spans="1:6">
      <c r="A444" t="s">
        <v>448</v>
      </c>
      <c r="B444">
        <v>7560000</v>
      </c>
      <c r="C444">
        <v>14562376.3448725</v>
      </c>
      <c r="D444">
        <v>7.59674988848204</v>
      </c>
      <c r="E444">
        <v>14.6331654595163</v>
      </c>
      <c r="F444">
        <v>110626730.873943</v>
      </c>
    </row>
    <row r="445" spans="1:6">
      <c r="A445" t="s">
        <v>449</v>
      </c>
      <c r="B445">
        <v>7560000</v>
      </c>
      <c r="C445">
        <v>10955342.4195449</v>
      </c>
      <c r="D445">
        <v>10.1044461151056</v>
      </c>
      <c r="E445">
        <v>14.6425485649235</v>
      </c>
      <c r="F445">
        <v>110697667.150822</v>
      </c>
    </row>
    <row r="446" spans="1:6">
      <c r="A446" t="s">
        <v>450</v>
      </c>
      <c r="B446">
        <v>7560000</v>
      </c>
      <c r="C446">
        <v>11066382.7994355</v>
      </c>
      <c r="D446">
        <v>10.0044160727379</v>
      </c>
      <c r="E446">
        <v>14.6445367653099</v>
      </c>
      <c r="F446">
        <v>110712697.945743</v>
      </c>
    </row>
    <row r="447" spans="1:6">
      <c r="A447" t="s">
        <v>451</v>
      </c>
      <c r="B447">
        <v>7560000</v>
      </c>
      <c r="C447">
        <v>14623267.4089394</v>
      </c>
      <c r="D447">
        <v>7.58548647142413</v>
      </c>
      <c r="E447">
        <v>14.6725657537734</v>
      </c>
      <c r="F447">
        <v>110924597.098527</v>
      </c>
    </row>
    <row r="448" spans="1:6">
      <c r="A448" t="s">
        <v>452</v>
      </c>
      <c r="B448">
        <v>7560000</v>
      </c>
      <c r="C448">
        <v>14609748.9851812</v>
      </c>
      <c r="D448">
        <v>7.59309632258923</v>
      </c>
      <c r="E448">
        <v>14.6737078430332</v>
      </c>
      <c r="F448">
        <v>110933231.293331</v>
      </c>
    </row>
    <row r="449" spans="1:6">
      <c r="A449" t="s">
        <v>453</v>
      </c>
      <c r="B449">
        <v>7560000</v>
      </c>
      <c r="C449">
        <v>14405648.1623538</v>
      </c>
      <c r="D449">
        <v>7.70428007846526</v>
      </c>
      <c r="E449">
        <v>14.6805751527251</v>
      </c>
      <c r="F449">
        <v>110985148.154602</v>
      </c>
    </row>
    <row r="450" spans="1:6">
      <c r="A450" t="s">
        <v>454</v>
      </c>
      <c r="B450">
        <v>7560000</v>
      </c>
      <c r="C450">
        <v>14473352.6582372</v>
      </c>
      <c r="D450">
        <v>7.69223568019774</v>
      </c>
      <c r="E450">
        <v>14.7265131917695</v>
      </c>
      <c r="F450">
        <v>111332439.729777</v>
      </c>
    </row>
    <row r="451" spans="1:6">
      <c r="A451" t="s">
        <v>455</v>
      </c>
      <c r="B451">
        <v>7560000</v>
      </c>
      <c r="C451">
        <v>9298284.18497762</v>
      </c>
      <c r="D451">
        <v>11.9776295791801</v>
      </c>
      <c r="E451">
        <v>14.7316671547104</v>
      </c>
      <c r="F451">
        <v>111371403.68961</v>
      </c>
    </row>
    <row r="452" spans="1:6">
      <c r="A452" t="s">
        <v>456</v>
      </c>
      <c r="B452">
        <v>7560000</v>
      </c>
      <c r="C452">
        <v>11057665.2557219</v>
      </c>
      <c r="D452">
        <v>10.0964925498715</v>
      </c>
      <c r="E452">
        <v>14.7676765705514</v>
      </c>
      <c r="F452">
        <v>111643634.873369</v>
      </c>
    </row>
    <row r="453" spans="1:6">
      <c r="A453" t="s">
        <v>457</v>
      </c>
      <c r="B453">
        <v>7560000</v>
      </c>
      <c r="C453">
        <v>14605291.1264283</v>
      </c>
      <c r="D453">
        <v>7.64546437258228</v>
      </c>
      <c r="E453">
        <v>14.7704011849603</v>
      </c>
      <c r="F453">
        <v>111664232.9583</v>
      </c>
    </row>
    <row r="454" spans="1:6">
      <c r="A454" t="s">
        <v>458</v>
      </c>
      <c r="B454">
        <v>7560000</v>
      </c>
      <c r="C454">
        <v>14401156.4692793</v>
      </c>
      <c r="D454">
        <v>7.76780382019384</v>
      </c>
      <c r="E454">
        <v>14.7970050578409</v>
      </c>
      <c r="F454">
        <v>111865358.237277</v>
      </c>
    </row>
    <row r="455" spans="1:6">
      <c r="A455" t="s">
        <v>459</v>
      </c>
      <c r="B455">
        <v>7560000</v>
      </c>
      <c r="C455">
        <v>10997208.7787949</v>
      </c>
      <c r="D455">
        <v>10.1832678323691</v>
      </c>
      <c r="E455">
        <v>14.8131643390145</v>
      </c>
      <c r="F455">
        <v>111987522.402949</v>
      </c>
    </row>
    <row r="456" spans="1:6">
      <c r="A456" t="s">
        <v>460</v>
      </c>
      <c r="B456">
        <v>7560000</v>
      </c>
      <c r="C456">
        <v>14591721.456693</v>
      </c>
      <c r="D456">
        <v>7.70672095266306</v>
      </c>
      <c r="E456">
        <v>14.8749107785342</v>
      </c>
      <c r="F456">
        <v>112454325.485719</v>
      </c>
    </row>
    <row r="457" spans="1:6">
      <c r="A457" t="s">
        <v>461</v>
      </c>
      <c r="B457">
        <v>7560000</v>
      </c>
      <c r="C457">
        <v>10988899.9535326</v>
      </c>
      <c r="D457">
        <v>10.2381905994495</v>
      </c>
      <c r="E457">
        <v>14.8818058468979</v>
      </c>
      <c r="F457">
        <v>112506452.202548</v>
      </c>
    </row>
    <row r="458" spans="1:6">
      <c r="A458" t="s">
        <v>462</v>
      </c>
      <c r="B458">
        <v>7560000</v>
      </c>
      <c r="C458">
        <v>14477701.5555835</v>
      </c>
      <c r="D458">
        <v>7.77161713029651</v>
      </c>
      <c r="E458">
        <v>14.8829568011499</v>
      </c>
      <c r="F458">
        <v>112515153.416693</v>
      </c>
    </row>
    <row r="459" spans="1:6">
      <c r="A459" t="s">
        <v>463</v>
      </c>
      <c r="B459">
        <v>7560000</v>
      </c>
      <c r="C459">
        <v>14600749.9011252</v>
      </c>
      <c r="D459">
        <v>7.72344566762944</v>
      </c>
      <c r="E459">
        <v>14.9164151544955</v>
      </c>
      <c r="F459">
        <v>112768098.567986</v>
      </c>
    </row>
    <row r="460" spans="1:6">
      <c r="A460" t="s">
        <v>464</v>
      </c>
      <c r="B460">
        <v>7560000</v>
      </c>
      <c r="C460">
        <v>14596187.6452506</v>
      </c>
      <c r="D460">
        <v>7.73719742577893</v>
      </c>
      <c r="E460">
        <v>14.9383049570131</v>
      </c>
      <c r="F460">
        <v>112933585.475019</v>
      </c>
    </row>
    <row r="461" spans="1:6">
      <c r="A461" t="s">
        <v>465</v>
      </c>
      <c r="B461">
        <v>7560000</v>
      </c>
      <c r="C461">
        <v>14491112.0378291</v>
      </c>
      <c r="D461">
        <v>7.8037435913235</v>
      </c>
      <c r="E461">
        <v>14.9583231079841</v>
      </c>
      <c r="F461">
        <v>113084922.696359</v>
      </c>
    </row>
    <row r="462" spans="1:6">
      <c r="A462" t="s">
        <v>466</v>
      </c>
      <c r="B462">
        <v>7560000</v>
      </c>
      <c r="C462">
        <v>14587287.7940658</v>
      </c>
      <c r="D462">
        <v>7.75801949812085</v>
      </c>
      <c r="E462">
        <v>14.9693734300347</v>
      </c>
      <c r="F462">
        <v>113168463.131063</v>
      </c>
    </row>
    <row r="463" spans="1:6">
      <c r="A463" t="s">
        <v>467</v>
      </c>
      <c r="B463">
        <v>7560000</v>
      </c>
      <c r="C463">
        <v>14557208.5503025</v>
      </c>
      <c r="D463">
        <v>7.78966688034688</v>
      </c>
      <c r="E463">
        <v>14.9994451474331</v>
      </c>
      <c r="F463">
        <v>113395805.314594</v>
      </c>
    </row>
    <row r="464" spans="1:6">
      <c r="A464" t="s">
        <v>468</v>
      </c>
      <c r="B464">
        <v>7560000</v>
      </c>
      <c r="C464">
        <v>11023103.5432829</v>
      </c>
      <c r="D464">
        <v>10.3016373352487</v>
      </c>
      <c r="E464">
        <v>15.0206369063221</v>
      </c>
      <c r="F464">
        <v>113556015.011795</v>
      </c>
    </row>
    <row r="465" spans="1:6">
      <c r="A465" t="s">
        <v>469</v>
      </c>
      <c r="B465">
        <v>7560000</v>
      </c>
      <c r="C465">
        <v>14552329.442557</v>
      </c>
      <c r="D465">
        <v>7.80586369658078</v>
      </c>
      <c r="E465">
        <v>15.0255952508385</v>
      </c>
      <c r="F465">
        <v>113593500.096339</v>
      </c>
    </row>
    <row r="466" spans="1:6">
      <c r="A466" t="s">
        <v>470</v>
      </c>
      <c r="B466">
        <v>7560000</v>
      </c>
      <c r="C466">
        <v>11031613.6875713</v>
      </c>
      <c r="D466">
        <v>10.3066444929402</v>
      </c>
      <c r="E466">
        <v>15.0395397435516</v>
      </c>
      <c r="F466">
        <v>113698920.46125</v>
      </c>
    </row>
    <row r="467" spans="1:6">
      <c r="A467" t="s">
        <v>471</v>
      </c>
      <c r="B467">
        <v>7560000</v>
      </c>
      <c r="C467">
        <v>14464665.6294964</v>
      </c>
      <c r="D467">
        <v>7.86846106311162</v>
      </c>
      <c r="E467">
        <v>15.0548489810346</v>
      </c>
      <c r="F467">
        <v>113814658.296622</v>
      </c>
    </row>
    <row r="468" spans="1:6">
      <c r="A468" t="s">
        <v>472</v>
      </c>
      <c r="B468">
        <v>7560000</v>
      </c>
      <c r="C468">
        <v>10963524.5113616</v>
      </c>
      <c r="D468">
        <v>10.4041208810553</v>
      </c>
      <c r="E468">
        <v>15.0880733199231</v>
      </c>
      <c r="F468">
        <v>114065834.298619</v>
      </c>
    </row>
    <row r="469" spans="1:6">
      <c r="A469" t="s">
        <v>473</v>
      </c>
      <c r="B469">
        <v>7560000</v>
      </c>
      <c r="C469">
        <v>14482125.9379068</v>
      </c>
      <c r="D469">
        <v>7.87967629425879</v>
      </c>
      <c r="E469">
        <v>15.0945058787559</v>
      </c>
      <c r="F469">
        <v>114114464.443394</v>
      </c>
    </row>
    <row r="470" spans="1:6">
      <c r="A470" t="s">
        <v>474</v>
      </c>
      <c r="B470">
        <v>7560000</v>
      </c>
      <c r="C470">
        <v>14582640.6893847</v>
      </c>
      <c r="D470">
        <v>7.83033609928707</v>
      </c>
      <c r="E470">
        <v>15.104097594315</v>
      </c>
      <c r="F470">
        <v>114186977.813021</v>
      </c>
    </row>
    <row r="471" spans="1:6">
      <c r="A471" t="s">
        <v>475</v>
      </c>
      <c r="B471">
        <v>7560000</v>
      </c>
      <c r="C471">
        <v>10980555.5371385</v>
      </c>
      <c r="D471">
        <v>10.4401790093311</v>
      </c>
      <c r="E471">
        <v>15.1638843160884</v>
      </c>
      <c r="F471">
        <v>114638965.429628</v>
      </c>
    </row>
    <row r="472" spans="1:6">
      <c r="A472" t="s">
        <v>476</v>
      </c>
      <c r="B472">
        <v>7560000</v>
      </c>
      <c r="C472">
        <v>9303391.7282809</v>
      </c>
      <c r="D472">
        <v>12.3317295382739</v>
      </c>
      <c r="E472">
        <v>15.1755172727215</v>
      </c>
      <c r="F472">
        <v>114726910.581775</v>
      </c>
    </row>
    <row r="473" spans="1:6">
      <c r="A473" t="s">
        <v>477</v>
      </c>
      <c r="B473">
        <v>7560000</v>
      </c>
      <c r="C473">
        <v>11350259.4789582</v>
      </c>
      <c r="D473">
        <v>10.1263187760735</v>
      </c>
      <c r="E473">
        <v>15.2032203273917</v>
      </c>
      <c r="F473">
        <v>114936345.675081</v>
      </c>
    </row>
    <row r="474" spans="1:6">
      <c r="A474" t="s">
        <v>478</v>
      </c>
      <c r="B474">
        <v>7560000</v>
      </c>
      <c r="C474">
        <v>14287048.3425737</v>
      </c>
      <c r="D474">
        <v>8.0456007517811</v>
      </c>
      <c r="E474">
        <v>15.2047469425587</v>
      </c>
      <c r="F474">
        <v>114947886.885744</v>
      </c>
    </row>
    <row r="475" spans="1:6">
      <c r="A475" t="s">
        <v>479</v>
      </c>
      <c r="B475">
        <v>7560000</v>
      </c>
      <c r="C475">
        <v>14437965.9908556</v>
      </c>
      <c r="D475">
        <v>7.9628249925692</v>
      </c>
      <c r="E475">
        <v>15.2072746605621</v>
      </c>
      <c r="F475">
        <v>114966996.433849</v>
      </c>
    </row>
    <row r="476" spans="1:6">
      <c r="A476" t="s">
        <v>480</v>
      </c>
      <c r="B476">
        <v>7560000</v>
      </c>
      <c r="C476">
        <v>14495605.5208594</v>
      </c>
      <c r="D476">
        <v>7.94386151347691</v>
      </c>
      <c r="E476">
        <v>15.2316247105421</v>
      </c>
      <c r="F476">
        <v>115151082.811698</v>
      </c>
    </row>
    <row r="477" spans="1:6">
      <c r="A477" t="s">
        <v>481</v>
      </c>
      <c r="B477">
        <v>7560000</v>
      </c>
      <c r="C477">
        <v>14547512.9543568</v>
      </c>
      <c r="D477">
        <v>7.916517471585</v>
      </c>
      <c r="E477">
        <v>15.2335503268882</v>
      </c>
      <c r="F477">
        <v>115165640.471275</v>
      </c>
    </row>
    <row r="478" spans="1:6">
      <c r="A478" t="s">
        <v>482</v>
      </c>
      <c r="B478">
        <v>7560000</v>
      </c>
      <c r="C478">
        <v>11372320.183012</v>
      </c>
      <c r="D478">
        <v>10.1278337436766</v>
      </c>
      <c r="E478">
        <v>15.2350486896036</v>
      </c>
      <c r="F478">
        <v>115176968.093403</v>
      </c>
    </row>
    <row r="479" spans="1:6">
      <c r="A479" t="s">
        <v>483</v>
      </c>
      <c r="B479">
        <v>7560000</v>
      </c>
      <c r="C479">
        <v>11211466.8265886</v>
      </c>
      <c r="D479">
        <v>10.2737842176084</v>
      </c>
      <c r="E479">
        <v>15.2360040924929</v>
      </c>
      <c r="F479">
        <v>115184190.939246</v>
      </c>
    </row>
    <row r="480" spans="1:6">
      <c r="A480" t="s">
        <v>484</v>
      </c>
      <c r="B480">
        <v>7560000</v>
      </c>
      <c r="C480">
        <v>14290367.5361259</v>
      </c>
      <c r="D480">
        <v>8.06385694850332</v>
      </c>
      <c r="E480">
        <v>15.2427883006422</v>
      </c>
      <c r="F480">
        <v>115235479.552855</v>
      </c>
    </row>
    <row r="481" spans="1:6">
      <c r="A481" t="s">
        <v>485</v>
      </c>
      <c r="B481">
        <v>7560000</v>
      </c>
      <c r="C481">
        <v>14577797.5658559</v>
      </c>
      <c r="D481">
        <v>7.9125310778162</v>
      </c>
      <c r="E481">
        <v>15.2575762283</v>
      </c>
      <c r="F481">
        <v>115347276.285948</v>
      </c>
    </row>
    <row r="482" spans="1:6">
      <c r="A482" t="s">
        <v>486</v>
      </c>
      <c r="B482">
        <v>7560000</v>
      </c>
      <c r="C482">
        <v>14311588.0972024</v>
      </c>
      <c r="D482">
        <v>8.06865807884641</v>
      </c>
      <c r="E482">
        <v>15.2745120266686</v>
      </c>
      <c r="F482">
        <v>115475310.921614</v>
      </c>
    </row>
    <row r="483" spans="1:6">
      <c r="A483" t="s">
        <v>487</v>
      </c>
      <c r="B483">
        <v>7560000</v>
      </c>
      <c r="C483">
        <v>14293768.406773</v>
      </c>
      <c r="D483">
        <v>8.08649817867567</v>
      </c>
      <c r="E483">
        <v>15.2892238343627</v>
      </c>
      <c r="F483">
        <v>115586532.187782</v>
      </c>
    </row>
    <row r="484" spans="1:6">
      <c r="A484" t="s">
        <v>488</v>
      </c>
      <c r="B484">
        <v>7560000</v>
      </c>
      <c r="C484">
        <v>14486564.8171613</v>
      </c>
      <c r="D484">
        <v>7.98272495468663</v>
      </c>
      <c r="E484">
        <v>15.2965955652961</v>
      </c>
      <c r="F484">
        <v>115642262.473639</v>
      </c>
    </row>
    <row r="485" spans="1:6">
      <c r="A485" t="s">
        <v>489</v>
      </c>
      <c r="B485">
        <v>7560000</v>
      </c>
      <c r="C485">
        <v>14396973.7917033</v>
      </c>
      <c r="D485">
        <v>8.05002737370942</v>
      </c>
      <c r="E485">
        <v>15.3301631113477</v>
      </c>
      <c r="F485">
        <v>115896033.121789</v>
      </c>
    </row>
    <row r="486" spans="1:6">
      <c r="A486" t="s">
        <v>490</v>
      </c>
      <c r="B486">
        <v>7560000</v>
      </c>
      <c r="C486">
        <v>11014607.8381194</v>
      </c>
      <c r="D486">
        <v>10.5328492084856</v>
      </c>
      <c r="E486">
        <v>15.3459263822111</v>
      </c>
      <c r="F486">
        <v>116015203.449516</v>
      </c>
    </row>
    <row r="487" spans="1:6">
      <c r="A487" t="s">
        <v>491</v>
      </c>
      <c r="B487">
        <v>7560000</v>
      </c>
      <c r="C487">
        <v>9313890.2308191</v>
      </c>
      <c r="D487">
        <v>12.4862931329363</v>
      </c>
      <c r="E487">
        <v>15.3830639722221</v>
      </c>
      <c r="F487">
        <v>116295963.629999</v>
      </c>
    </row>
    <row r="488" spans="1:6">
      <c r="A488" t="s">
        <v>492</v>
      </c>
      <c r="B488">
        <v>7560000</v>
      </c>
      <c r="C488">
        <v>14468982.6324615</v>
      </c>
      <c r="D488">
        <v>8.06079912269175</v>
      </c>
      <c r="E488">
        <v>15.427455358464</v>
      </c>
      <c r="F488">
        <v>116631562.509988</v>
      </c>
    </row>
    <row r="489" spans="1:6">
      <c r="A489" t="s">
        <v>493</v>
      </c>
      <c r="B489">
        <v>7560000</v>
      </c>
      <c r="C489">
        <v>14447013.6128524</v>
      </c>
      <c r="D489">
        <v>8.07861640771519</v>
      </c>
      <c r="E489">
        <v>15.4380795258299</v>
      </c>
      <c r="F489">
        <v>116711881.215274</v>
      </c>
    </row>
    <row r="490" spans="1:6">
      <c r="A490" t="s">
        <v>494</v>
      </c>
      <c r="B490">
        <v>7560000</v>
      </c>
      <c r="C490">
        <v>14392778.9583973</v>
      </c>
      <c r="D490">
        <v>8.11024500040558</v>
      </c>
      <c r="E490">
        <v>15.4403390991117</v>
      </c>
      <c r="F490">
        <v>116728963.589284</v>
      </c>
    </row>
    <row r="491" spans="1:6">
      <c r="A491" t="s">
        <v>495</v>
      </c>
      <c r="B491">
        <v>7560000</v>
      </c>
      <c r="C491">
        <v>14273742.0787265</v>
      </c>
      <c r="D491">
        <v>8.190685643779</v>
      </c>
      <c r="E491">
        <v>15.4645151226494</v>
      </c>
      <c r="F491">
        <v>116911734.327229</v>
      </c>
    </row>
    <row r="492" spans="1:6">
      <c r="A492" t="s">
        <v>496</v>
      </c>
      <c r="B492">
        <v>7560000</v>
      </c>
      <c r="C492">
        <v>14455889.7688346</v>
      </c>
      <c r="D492">
        <v>8.08904846371477</v>
      </c>
      <c r="E492">
        <v>15.4675122918283</v>
      </c>
      <c r="F492">
        <v>116934392.926222</v>
      </c>
    </row>
    <row r="493" spans="1:6">
      <c r="A493" t="s">
        <v>497</v>
      </c>
      <c r="B493">
        <v>7560000</v>
      </c>
      <c r="C493">
        <v>11259805.7743437</v>
      </c>
      <c r="D493">
        <v>10.3875360975933</v>
      </c>
      <c r="E493">
        <v>15.4711162609636</v>
      </c>
      <c r="F493">
        <v>116961638.932885</v>
      </c>
    </row>
    <row r="494" spans="1:6">
      <c r="A494" t="s">
        <v>498</v>
      </c>
      <c r="B494">
        <v>7560000</v>
      </c>
      <c r="C494">
        <v>14460277.2201255</v>
      </c>
      <c r="D494">
        <v>8.09963815915398</v>
      </c>
      <c r="E494">
        <v>15.4924620587399</v>
      </c>
      <c r="F494">
        <v>117123013.164074</v>
      </c>
    </row>
    <row r="495" spans="1:6">
      <c r="A495" t="s">
        <v>499</v>
      </c>
      <c r="B495">
        <v>7560000</v>
      </c>
      <c r="C495">
        <v>11361236.6631228</v>
      </c>
      <c r="D495">
        <v>10.3545369015901</v>
      </c>
      <c r="E495">
        <v>15.5608921000004</v>
      </c>
      <c r="F495">
        <v>117640344.276003</v>
      </c>
    </row>
    <row r="496" spans="1:6">
      <c r="A496" t="s">
        <v>500</v>
      </c>
      <c r="B496">
        <v>7560000</v>
      </c>
      <c r="C496">
        <v>14277061.7449611</v>
      </c>
      <c r="D496">
        <v>8.2411549822854</v>
      </c>
      <c r="E496">
        <v>15.5634230862279</v>
      </c>
      <c r="F496">
        <v>117659478.531883</v>
      </c>
    </row>
    <row r="497" spans="1:6">
      <c r="A497" t="s">
        <v>501</v>
      </c>
      <c r="B497">
        <v>7560000</v>
      </c>
      <c r="C497">
        <v>14270333.1392183</v>
      </c>
      <c r="D497">
        <v>8.2563105008436</v>
      </c>
      <c r="E497">
        <v>15.5846959454847</v>
      </c>
      <c r="F497">
        <v>117820301.347864</v>
      </c>
    </row>
    <row r="498" spans="1:6">
      <c r="A498" t="s">
        <v>502</v>
      </c>
      <c r="B498">
        <v>7560000</v>
      </c>
      <c r="C498">
        <v>14542860.8058713</v>
      </c>
      <c r="D498">
        <v>8.11574760496153</v>
      </c>
      <c r="E498">
        <v>15.6119295971612</v>
      </c>
      <c r="F498">
        <v>118026187.754539</v>
      </c>
    </row>
    <row r="499" spans="1:6">
      <c r="A499" t="s">
        <v>503</v>
      </c>
      <c r="B499">
        <v>7560000</v>
      </c>
      <c r="C499">
        <v>14308066.0124019</v>
      </c>
      <c r="D499">
        <v>8.24990353864872</v>
      </c>
      <c r="E499">
        <v>15.613778363351</v>
      </c>
      <c r="F499">
        <v>118040164.426934</v>
      </c>
    </row>
    <row r="500" spans="1:6">
      <c r="A500" t="s">
        <v>504</v>
      </c>
      <c r="B500">
        <v>7560000</v>
      </c>
      <c r="C500">
        <v>14451462.6405211</v>
      </c>
      <c r="D500">
        <v>8.18662198762087</v>
      </c>
      <c r="E500">
        <v>15.6492938897053</v>
      </c>
      <c r="F500">
        <v>118308661.806172</v>
      </c>
    </row>
    <row r="501" spans="1:6">
      <c r="A501" t="s">
        <v>505</v>
      </c>
      <c r="B501">
        <v>7560000</v>
      </c>
      <c r="C501">
        <v>14528472.8464815</v>
      </c>
      <c r="D501">
        <v>8.1596462943415</v>
      </c>
      <c r="E501">
        <v>15.680846511142</v>
      </c>
      <c r="F501">
        <v>118547199.624234</v>
      </c>
    </row>
    <row r="502" spans="1:6">
      <c r="A502" t="s">
        <v>506</v>
      </c>
      <c r="B502">
        <v>7560000</v>
      </c>
      <c r="C502">
        <v>14538255.3297526</v>
      </c>
      <c r="D502">
        <v>8.15783953860307</v>
      </c>
      <c r="E502">
        <v>15.6879304433019</v>
      </c>
      <c r="F502">
        <v>118600754.151363</v>
      </c>
    </row>
    <row r="503" spans="1:6">
      <c r="A503" t="s">
        <v>507</v>
      </c>
      <c r="B503">
        <v>7560000</v>
      </c>
      <c r="C503">
        <v>14199802.7034876</v>
      </c>
      <c r="D503">
        <v>8.36156195744639</v>
      </c>
      <c r="E503">
        <v>15.7053611228474</v>
      </c>
      <c r="F503">
        <v>118732530.088726</v>
      </c>
    </row>
    <row r="504" spans="1:6">
      <c r="A504" t="s">
        <v>508</v>
      </c>
      <c r="B504">
        <v>7560000</v>
      </c>
      <c r="C504">
        <v>14280356.8236403</v>
      </c>
      <c r="D504">
        <v>8.31507200757903</v>
      </c>
      <c r="E504">
        <v>15.7066395876312</v>
      </c>
      <c r="F504">
        <v>118742195.282492</v>
      </c>
    </row>
    <row r="505" spans="1:6">
      <c r="A505" t="s">
        <v>509</v>
      </c>
      <c r="B505">
        <v>7560000</v>
      </c>
      <c r="C505">
        <v>9271461.50884627</v>
      </c>
      <c r="D505">
        <v>12.8199393878717</v>
      </c>
      <c r="E505">
        <v>15.7221659497876</v>
      </c>
      <c r="F505">
        <v>118859574.580395</v>
      </c>
    </row>
    <row r="506" spans="1:6">
      <c r="A506" t="s">
        <v>510</v>
      </c>
      <c r="B506">
        <v>7560000</v>
      </c>
      <c r="C506">
        <v>10971901.34088</v>
      </c>
      <c r="D506">
        <v>10.8365382755823</v>
      </c>
      <c r="E506">
        <v>15.7271731265026</v>
      </c>
      <c r="F506">
        <v>118897428.83636</v>
      </c>
    </row>
    <row r="507" spans="1:6">
      <c r="A507" t="s">
        <v>511</v>
      </c>
      <c r="B507">
        <v>7560000</v>
      </c>
      <c r="C507">
        <v>10353504.392668</v>
      </c>
      <c r="D507">
        <v>11.4847452021545</v>
      </c>
      <c r="E507">
        <v>15.7284867591507</v>
      </c>
      <c r="F507">
        <v>118907359.899179</v>
      </c>
    </row>
    <row r="508" spans="1:6">
      <c r="A508" t="s">
        <v>512</v>
      </c>
      <c r="B508">
        <v>7560000</v>
      </c>
      <c r="C508">
        <v>14533419.926954</v>
      </c>
      <c r="D508">
        <v>8.18434954399723</v>
      </c>
      <c r="E508">
        <v>15.7336757608315</v>
      </c>
      <c r="F508">
        <v>118946588.751886</v>
      </c>
    </row>
    <row r="509" spans="1:6">
      <c r="A509" t="s">
        <v>513</v>
      </c>
      <c r="B509">
        <v>7560000</v>
      </c>
      <c r="C509">
        <v>14266959.8720808</v>
      </c>
      <c r="D509">
        <v>8.35838891452682</v>
      </c>
      <c r="E509">
        <v>15.7736506929628</v>
      </c>
      <c r="F509">
        <v>119248799.238799</v>
      </c>
    </row>
    <row r="510" spans="1:6">
      <c r="A510" t="s">
        <v>514</v>
      </c>
      <c r="B510">
        <v>7560000</v>
      </c>
      <c r="C510">
        <v>11005795.3592464</v>
      </c>
      <c r="D510">
        <v>10.8440146349613</v>
      </c>
      <c r="E510">
        <v>15.7866409980235</v>
      </c>
      <c r="F510">
        <v>119347005.945057</v>
      </c>
    </row>
    <row r="511" spans="1:6">
      <c r="A511" t="s">
        <v>515</v>
      </c>
      <c r="B511">
        <v>7560000</v>
      </c>
      <c r="C511">
        <v>10947483.3659247</v>
      </c>
      <c r="D511">
        <v>10.9047843327304</v>
      </c>
      <c r="E511">
        <v>15.7909980279844</v>
      </c>
      <c r="F511">
        <v>119379945.091562</v>
      </c>
    </row>
    <row r="512" spans="1:6">
      <c r="A512" t="s">
        <v>516</v>
      </c>
      <c r="B512">
        <v>7560000</v>
      </c>
      <c r="C512">
        <v>14388659.6210528</v>
      </c>
      <c r="D512">
        <v>8.2980592784917</v>
      </c>
      <c r="E512">
        <v>15.7933796922667</v>
      </c>
      <c r="F512">
        <v>119397950.473536</v>
      </c>
    </row>
    <row r="513" spans="1:6">
      <c r="A513" t="s">
        <v>517</v>
      </c>
      <c r="B513">
        <v>7560000</v>
      </c>
      <c r="C513">
        <v>14384526.1013596</v>
      </c>
      <c r="D513">
        <v>8.30513835554211</v>
      </c>
      <c r="E513">
        <v>15.8023120966532</v>
      </c>
      <c r="F513">
        <v>119465479.450698</v>
      </c>
    </row>
    <row r="514" spans="1:6">
      <c r="A514" t="s">
        <v>518</v>
      </c>
      <c r="B514">
        <v>7560000</v>
      </c>
      <c r="C514">
        <v>14196140.1171714</v>
      </c>
      <c r="D514">
        <v>8.42137232805363</v>
      </c>
      <c r="E514">
        <v>15.8136218978729</v>
      </c>
      <c r="F514">
        <v>119550981.547919</v>
      </c>
    </row>
    <row r="515" spans="1:6">
      <c r="A515" t="s">
        <v>519</v>
      </c>
      <c r="B515">
        <v>7560000</v>
      </c>
      <c r="C515">
        <v>14283674.8646595</v>
      </c>
      <c r="D515">
        <v>8.40761915914678</v>
      </c>
      <c r="E515">
        <v>15.8851452982982</v>
      </c>
      <c r="F515">
        <v>120091698.455135</v>
      </c>
    </row>
    <row r="516" spans="1:6">
      <c r="A516" t="s">
        <v>520</v>
      </c>
      <c r="B516">
        <v>7560000</v>
      </c>
      <c r="C516">
        <v>14523627.9085299</v>
      </c>
      <c r="D516">
        <v>8.27682264602395</v>
      </c>
      <c r="E516">
        <v>15.9007265047283</v>
      </c>
      <c r="F516">
        <v>120209492.375746</v>
      </c>
    </row>
    <row r="517" spans="1:6">
      <c r="A517" t="s">
        <v>521</v>
      </c>
      <c r="B517">
        <v>7560000</v>
      </c>
      <c r="C517">
        <v>9276630.41825274</v>
      </c>
      <c r="D517">
        <v>12.9757615093318</v>
      </c>
      <c r="E517">
        <v>15.9221354388175</v>
      </c>
      <c r="F517">
        <v>120371343.91746</v>
      </c>
    </row>
    <row r="518" spans="1:6">
      <c r="A518" t="s">
        <v>522</v>
      </c>
      <c r="B518">
        <v>7560000</v>
      </c>
      <c r="C518">
        <v>11250356.765948</v>
      </c>
      <c r="D518">
        <v>10.7148424923623</v>
      </c>
      <c r="E518">
        <v>15.9452117367745</v>
      </c>
      <c r="F518">
        <v>120545800.730015</v>
      </c>
    </row>
    <row r="519" spans="1:6">
      <c r="A519" t="s">
        <v>523</v>
      </c>
      <c r="B519">
        <v>7560000</v>
      </c>
      <c r="C519">
        <v>14341843.9299481</v>
      </c>
      <c r="D519">
        <v>8.47523575427662</v>
      </c>
      <c r="E519">
        <v>16.0781095843057</v>
      </c>
      <c r="F519">
        <v>121550508.457351</v>
      </c>
    </row>
    <row r="520" spans="1:6">
      <c r="A520" t="s">
        <v>524</v>
      </c>
      <c r="B520">
        <v>7560000</v>
      </c>
      <c r="C520">
        <v>11240743.926978</v>
      </c>
      <c r="D520">
        <v>10.8182592520384</v>
      </c>
      <c r="E520">
        <v>16.0853547602942</v>
      </c>
      <c r="F520">
        <v>121605281.987824</v>
      </c>
    </row>
    <row r="521" spans="1:6">
      <c r="A521" t="s">
        <v>525</v>
      </c>
      <c r="B521">
        <v>7560000</v>
      </c>
      <c r="C521">
        <v>11382862.9406711</v>
      </c>
      <c r="D521">
        <v>10.687523530551</v>
      </c>
      <c r="E521">
        <v>16.0918803602459</v>
      </c>
      <c r="F521">
        <v>121654615.523459</v>
      </c>
    </row>
    <row r="522" spans="1:6">
      <c r="A522" t="s">
        <v>526</v>
      </c>
      <c r="B522">
        <v>7560000</v>
      </c>
      <c r="C522">
        <v>14380257.6986402</v>
      </c>
      <c r="D522">
        <v>8.47733484430678</v>
      </c>
      <c r="E522">
        <v>16.1251666215335</v>
      </c>
      <c r="F522">
        <v>121906259.658793</v>
      </c>
    </row>
    <row r="523" spans="1:6">
      <c r="A523" t="s">
        <v>527</v>
      </c>
      <c r="B523">
        <v>7560000</v>
      </c>
      <c r="C523">
        <v>14241204.0407883</v>
      </c>
      <c r="D523">
        <v>8.56907255173101</v>
      </c>
      <c r="E523">
        <v>16.1420516732169</v>
      </c>
      <c r="F523">
        <v>122033910.64952</v>
      </c>
    </row>
    <row r="524" spans="1:6">
      <c r="A524" t="s">
        <v>528</v>
      </c>
      <c r="B524">
        <v>7560000</v>
      </c>
      <c r="C524">
        <v>14329524.5941796</v>
      </c>
      <c r="D524">
        <v>8.52150511404067</v>
      </c>
      <c r="E524">
        <v>16.1519996178668</v>
      </c>
      <c r="F524">
        <v>122109117.111073</v>
      </c>
    </row>
    <row r="525" spans="1:6">
      <c r="A525" t="s">
        <v>529</v>
      </c>
      <c r="B525">
        <v>7560000</v>
      </c>
      <c r="C525">
        <v>14337660.9018302</v>
      </c>
      <c r="D525">
        <v>8.53940111988793</v>
      </c>
      <c r="E525">
        <v>16.1951107885796</v>
      </c>
      <c r="F525">
        <v>122435037.561662</v>
      </c>
    </row>
    <row r="526" spans="1:6">
      <c r="A526" t="s">
        <v>530</v>
      </c>
      <c r="B526">
        <v>7560000</v>
      </c>
      <c r="C526">
        <v>14509251.4668417</v>
      </c>
      <c r="D526">
        <v>8.44647014147986</v>
      </c>
      <c r="E526">
        <v>16.2105766256484</v>
      </c>
      <c r="F526">
        <v>122551959.289902</v>
      </c>
    </row>
    <row r="527" spans="1:6">
      <c r="A527" t="s">
        <v>531</v>
      </c>
      <c r="B527">
        <v>7560000</v>
      </c>
      <c r="C527">
        <v>14301030.5056313</v>
      </c>
      <c r="D527">
        <v>8.57325784830782</v>
      </c>
      <c r="E527">
        <v>16.2177806906472</v>
      </c>
      <c r="F527">
        <v>122606422.021293</v>
      </c>
    </row>
    <row r="528" spans="1:6">
      <c r="A528" t="s">
        <v>532</v>
      </c>
      <c r="B528">
        <v>7560000</v>
      </c>
      <c r="C528">
        <v>14325745.1569052</v>
      </c>
      <c r="D528">
        <v>8.55930147543453</v>
      </c>
      <c r="E528">
        <v>16.2193613304494</v>
      </c>
      <c r="F528">
        <v>122618371.658198</v>
      </c>
    </row>
    <row r="529" spans="1:6">
      <c r="A529" t="s">
        <v>533</v>
      </c>
      <c r="B529">
        <v>7560000</v>
      </c>
      <c r="C529">
        <v>14188831.2325235</v>
      </c>
      <c r="D529">
        <v>8.6432001525338</v>
      </c>
      <c r="E529">
        <v>16.2218132636538</v>
      </c>
      <c r="F529">
        <v>122636908.273223</v>
      </c>
    </row>
    <row r="530" spans="1:6">
      <c r="A530" t="s">
        <v>534</v>
      </c>
      <c r="B530">
        <v>7560000</v>
      </c>
      <c r="C530">
        <v>14304540.939627</v>
      </c>
      <c r="D530">
        <v>8.57517345619171</v>
      </c>
      <c r="E530">
        <v>16.2253862127641</v>
      </c>
      <c r="F530">
        <v>122663919.768497</v>
      </c>
    </row>
    <row r="531" spans="1:6">
      <c r="A531" t="s">
        <v>535</v>
      </c>
      <c r="B531">
        <v>7560000</v>
      </c>
      <c r="C531">
        <v>10931788.5146226</v>
      </c>
      <c r="D531">
        <v>11.2253615871808</v>
      </c>
      <c r="E531">
        <v>16.231915194607</v>
      </c>
      <c r="F531">
        <v>122713278.871229</v>
      </c>
    </row>
    <row r="532" spans="1:6">
      <c r="A532" t="s">
        <v>536</v>
      </c>
      <c r="B532">
        <v>7560000</v>
      </c>
      <c r="C532">
        <v>14203442.1130733</v>
      </c>
      <c r="D532">
        <v>8.64561782663159</v>
      </c>
      <c r="E532">
        <v>16.243059832317</v>
      </c>
      <c r="F532">
        <v>122797532.332317</v>
      </c>
    </row>
    <row r="533" spans="1:6">
      <c r="A533" t="s">
        <v>537</v>
      </c>
      <c r="B533">
        <v>7560000</v>
      </c>
      <c r="C533">
        <v>11339830.247398</v>
      </c>
      <c r="D533">
        <v>10.8290405285268</v>
      </c>
      <c r="E533">
        <v>16.2433176369956</v>
      </c>
      <c r="F533">
        <v>122799481.335687</v>
      </c>
    </row>
    <row r="534" spans="1:6">
      <c r="A534" t="s">
        <v>538</v>
      </c>
      <c r="B534">
        <v>7560000</v>
      </c>
      <c r="C534">
        <v>14192450.1574672</v>
      </c>
      <c r="D534">
        <v>8.66386202735466</v>
      </c>
      <c r="E534">
        <v>16.2647394172492</v>
      </c>
      <c r="F534">
        <v>122961429.994404</v>
      </c>
    </row>
    <row r="535" spans="1:6">
      <c r="A535" t="s">
        <v>539</v>
      </c>
      <c r="B535">
        <v>7560000</v>
      </c>
      <c r="C535">
        <v>14207107.8227089</v>
      </c>
      <c r="D535">
        <v>8.65695298508404</v>
      </c>
      <c r="E535">
        <v>16.268553502012</v>
      </c>
      <c r="F535">
        <v>122990264.47521</v>
      </c>
    </row>
    <row r="536" spans="1:6">
      <c r="A536" t="s">
        <v>540</v>
      </c>
      <c r="B536">
        <v>7560000</v>
      </c>
      <c r="C536">
        <v>14297359.1107322</v>
      </c>
      <c r="D536">
        <v>8.61544378347194</v>
      </c>
      <c r="E536">
        <v>16.2933986336804</v>
      </c>
      <c r="F536">
        <v>123178093.670624</v>
      </c>
    </row>
    <row r="537" spans="1:6">
      <c r="A537" t="s">
        <v>541</v>
      </c>
      <c r="B537">
        <v>7560000</v>
      </c>
      <c r="C537">
        <v>14252566.0148105</v>
      </c>
      <c r="D537">
        <v>8.65582390659114</v>
      </c>
      <c r="E537">
        <v>16.3184790530774</v>
      </c>
      <c r="F537">
        <v>123367701.641265</v>
      </c>
    </row>
    <row r="538" spans="1:6">
      <c r="A538" t="s">
        <v>542</v>
      </c>
      <c r="B538">
        <v>7560000</v>
      </c>
      <c r="C538">
        <v>14345955.727492</v>
      </c>
      <c r="D538">
        <v>8.60006801096748</v>
      </c>
      <c r="E538">
        <v>16.319602505127</v>
      </c>
      <c r="F538">
        <v>123376194.93876</v>
      </c>
    </row>
    <row r="539" spans="1:6">
      <c r="A539" t="s">
        <v>543</v>
      </c>
      <c r="B539">
        <v>7560000</v>
      </c>
      <c r="C539">
        <v>14263445.4509631</v>
      </c>
      <c r="D539">
        <v>8.66106214727891</v>
      </c>
      <c r="E539">
        <v>16.3408184504119</v>
      </c>
      <c r="F539">
        <v>123536587.485114</v>
      </c>
    </row>
    <row r="540" spans="1:6">
      <c r="A540" t="s">
        <v>544</v>
      </c>
      <c r="B540">
        <v>7560000</v>
      </c>
      <c r="C540">
        <v>14333518.8716663</v>
      </c>
      <c r="D540">
        <v>8.62222900243442</v>
      </c>
      <c r="E540">
        <v>16.3474711801881</v>
      </c>
      <c r="F540">
        <v>123586882.122222</v>
      </c>
    </row>
    <row r="541" spans="1:6">
      <c r="A541" t="s">
        <v>545</v>
      </c>
      <c r="B541">
        <v>7560000</v>
      </c>
      <c r="C541">
        <v>14315087.2560257</v>
      </c>
      <c r="D541">
        <v>8.64338654724775</v>
      </c>
      <c r="E541">
        <v>16.3665122501866</v>
      </c>
      <c r="F541">
        <v>123730832.61141</v>
      </c>
    </row>
    <row r="542" spans="1:6">
      <c r="A542" t="s">
        <v>546</v>
      </c>
      <c r="B542">
        <v>7560000</v>
      </c>
      <c r="C542">
        <v>10902576.6221592</v>
      </c>
      <c r="D542">
        <v>11.35586052904</v>
      </c>
      <c r="E542">
        <v>16.3767380328588</v>
      </c>
      <c r="F542">
        <v>123808139.528412</v>
      </c>
    </row>
    <row r="543" spans="1:6">
      <c r="A543" t="s">
        <v>547</v>
      </c>
      <c r="B543">
        <v>7560000</v>
      </c>
      <c r="C543">
        <v>14504685.8137888</v>
      </c>
      <c r="D543">
        <v>8.53654744748625</v>
      </c>
      <c r="E543">
        <v>16.3782987645885</v>
      </c>
      <c r="F543">
        <v>123819938.660289</v>
      </c>
    </row>
    <row r="544" spans="1:6">
      <c r="A544" t="s">
        <v>548</v>
      </c>
      <c r="B544">
        <v>7560000</v>
      </c>
      <c r="C544">
        <v>10888449.6589059</v>
      </c>
      <c r="D544">
        <v>11.3765373827543</v>
      </c>
      <c r="E544">
        <v>16.3852982255002</v>
      </c>
      <c r="F544">
        <v>123872854.584781</v>
      </c>
    </row>
    <row r="545" spans="1:6">
      <c r="A545" t="s">
        <v>549</v>
      </c>
      <c r="B545">
        <v>7560000</v>
      </c>
      <c r="C545">
        <v>14350054.1295786</v>
      </c>
      <c r="D545">
        <v>8.63557569218651</v>
      </c>
      <c r="E545">
        <v>16.3916638390145</v>
      </c>
      <c r="F545">
        <v>123920978.62295</v>
      </c>
    </row>
    <row r="546" spans="1:6">
      <c r="A546" t="s">
        <v>550</v>
      </c>
      <c r="B546">
        <v>7560000</v>
      </c>
      <c r="C546">
        <v>11329109.3855237</v>
      </c>
      <c r="D546">
        <v>10.9394667740022</v>
      </c>
      <c r="E546">
        <v>16.3934412304197</v>
      </c>
      <c r="F546">
        <v>123934415.701973</v>
      </c>
    </row>
    <row r="547" spans="1:6">
      <c r="A547" t="s">
        <v>551</v>
      </c>
      <c r="B547">
        <v>7560000</v>
      </c>
      <c r="C547">
        <v>14513963.7757377</v>
      </c>
      <c r="D547">
        <v>8.53952008526713</v>
      </c>
      <c r="E547">
        <v>16.3944821666338</v>
      </c>
      <c r="F547">
        <v>123942285.179752</v>
      </c>
    </row>
    <row r="548" spans="1:6">
      <c r="A548" t="s">
        <v>552</v>
      </c>
      <c r="B548">
        <v>7560000</v>
      </c>
      <c r="C548">
        <v>14375941.2159862</v>
      </c>
      <c r="D548">
        <v>8.63329810058286</v>
      </c>
      <c r="E548">
        <v>16.4169029092678</v>
      </c>
      <c r="F548">
        <v>124111785.994065</v>
      </c>
    </row>
    <row r="549" spans="1:6">
      <c r="A549" t="s">
        <v>553</v>
      </c>
      <c r="B549">
        <v>7560000</v>
      </c>
      <c r="C549">
        <v>10895369.6025561</v>
      </c>
      <c r="D549">
        <v>11.3960702742071</v>
      </c>
      <c r="E549">
        <v>16.42386212357</v>
      </c>
      <c r="F549">
        <v>124164397.654189</v>
      </c>
    </row>
    <row r="550" spans="1:6">
      <c r="A550" t="s">
        <v>554</v>
      </c>
      <c r="B550">
        <v>7560000</v>
      </c>
      <c r="C550">
        <v>14518820.6324646</v>
      </c>
      <c r="D550">
        <v>8.55409265835096</v>
      </c>
      <c r="E550">
        <v>16.4279546269946</v>
      </c>
      <c r="F550">
        <v>124195336.98008</v>
      </c>
    </row>
    <row r="551" spans="1:6">
      <c r="A551" t="s">
        <v>555</v>
      </c>
      <c r="B551">
        <v>7560000</v>
      </c>
      <c r="C551">
        <v>14318517.6095558</v>
      </c>
      <c r="D551">
        <v>8.67394684020663</v>
      </c>
      <c r="E551">
        <v>16.4283148909854</v>
      </c>
      <c r="F551">
        <v>124198060.57585</v>
      </c>
    </row>
    <row r="552" spans="1:6">
      <c r="A552" t="s">
        <v>556</v>
      </c>
      <c r="B552">
        <v>7560000</v>
      </c>
      <c r="C552">
        <v>14500158.9846477</v>
      </c>
      <c r="D552">
        <v>8.57014103753334</v>
      </c>
      <c r="E552">
        <v>16.4376200482919</v>
      </c>
      <c r="F552">
        <v>124268407.565087</v>
      </c>
    </row>
    <row r="553" spans="1:6">
      <c r="A553" t="s">
        <v>557</v>
      </c>
      <c r="B553">
        <v>7560000</v>
      </c>
      <c r="C553">
        <v>14367213.5717959</v>
      </c>
      <c r="D553">
        <v>8.65680769521235</v>
      </c>
      <c r="E553">
        <v>16.4516144189262</v>
      </c>
      <c r="F553">
        <v>124374205.007082</v>
      </c>
    </row>
    <row r="554" spans="1:6">
      <c r="A554" t="s">
        <v>558</v>
      </c>
      <c r="B554">
        <v>7560000</v>
      </c>
      <c r="C554">
        <v>14371652.6941248</v>
      </c>
      <c r="D554">
        <v>8.6554501366679</v>
      </c>
      <c r="E554">
        <v>16.4541168353844</v>
      </c>
      <c r="F554">
        <v>124393123.275506</v>
      </c>
    </row>
    <row r="555" spans="1:6">
      <c r="A555" t="s">
        <v>559</v>
      </c>
      <c r="B555">
        <v>7560000</v>
      </c>
      <c r="C555">
        <v>14248646.6609298</v>
      </c>
      <c r="D555">
        <v>8.73636001094947</v>
      </c>
      <c r="E555">
        <v>16.4657813358063</v>
      </c>
      <c r="F555">
        <v>124481306.898696</v>
      </c>
    </row>
    <row r="556" spans="1:6">
      <c r="A556" t="s">
        <v>560</v>
      </c>
      <c r="B556">
        <v>7560000</v>
      </c>
      <c r="C556">
        <v>10939558.2284204</v>
      </c>
      <c r="D556">
        <v>11.3801755557447</v>
      </c>
      <c r="E556">
        <v>16.4674726377931</v>
      </c>
      <c r="F556">
        <v>124494093.141716</v>
      </c>
    </row>
    <row r="557" spans="1:6">
      <c r="A557" t="s">
        <v>561</v>
      </c>
      <c r="B557">
        <v>7560000</v>
      </c>
      <c r="C557">
        <v>11231114.9257402</v>
      </c>
      <c r="D557">
        <v>11.1073584489335</v>
      </c>
      <c r="E557">
        <v>16.5010607488575</v>
      </c>
      <c r="F557">
        <v>124748019.261363</v>
      </c>
    </row>
    <row r="558" spans="1:6">
      <c r="A558" t="s">
        <v>562</v>
      </c>
      <c r="B558">
        <v>7560000</v>
      </c>
      <c r="C558">
        <v>14322070.293609</v>
      </c>
      <c r="D558">
        <v>8.71084617512855</v>
      </c>
      <c r="E558">
        <v>16.5022951371701</v>
      </c>
      <c r="F558">
        <v>124757351.237006</v>
      </c>
    </row>
    <row r="559" spans="1:6">
      <c r="A559" t="s">
        <v>563</v>
      </c>
      <c r="B559">
        <v>7560000</v>
      </c>
      <c r="C559">
        <v>11221365.8240876</v>
      </c>
      <c r="D559">
        <v>11.1271146253033</v>
      </c>
      <c r="E559">
        <v>16.5160613461751</v>
      </c>
      <c r="F559">
        <v>124861423.777084</v>
      </c>
    </row>
    <row r="560" spans="1:6">
      <c r="A560" t="s">
        <v>564</v>
      </c>
      <c r="B560">
        <v>7560000</v>
      </c>
      <c r="C560">
        <v>14358557.7246254</v>
      </c>
      <c r="D560">
        <v>8.69649235390314</v>
      </c>
      <c r="E560">
        <v>16.5170750615452</v>
      </c>
      <c r="F560">
        <v>124869087.465282</v>
      </c>
    </row>
    <row r="561" spans="1:6">
      <c r="A561" t="s">
        <v>565</v>
      </c>
      <c r="B561">
        <v>7560000</v>
      </c>
      <c r="C561">
        <v>14244826.6227548</v>
      </c>
      <c r="D561">
        <v>8.7944061793952</v>
      </c>
      <c r="E561">
        <v>16.5707395867153</v>
      </c>
      <c r="F561">
        <v>125274791.275568</v>
      </c>
    </row>
    <row r="562" spans="1:6">
      <c r="A562" t="s">
        <v>566</v>
      </c>
      <c r="B562">
        <v>7560000</v>
      </c>
      <c r="C562">
        <v>14226385.58124</v>
      </c>
      <c r="D562">
        <v>8.8079225944152</v>
      </c>
      <c r="E562">
        <v>16.5747226187654</v>
      </c>
      <c r="F562">
        <v>125304902.997866</v>
      </c>
    </row>
    <row r="563" spans="1:6">
      <c r="A563" t="s">
        <v>567</v>
      </c>
      <c r="B563">
        <v>7560000</v>
      </c>
      <c r="C563">
        <v>14210807.1834855</v>
      </c>
      <c r="D563">
        <v>8.82853860846155</v>
      </c>
      <c r="E563">
        <v>16.5953253805297</v>
      </c>
      <c r="F563">
        <v>125460659.876805</v>
      </c>
    </row>
    <row r="564" spans="1:6">
      <c r="A564" t="s">
        <v>568</v>
      </c>
      <c r="B564">
        <v>7560000</v>
      </c>
      <c r="C564">
        <v>14185428.3178404</v>
      </c>
      <c r="D564">
        <v>8.8452414181942</v>
      </c>
      <c r="E564">
        <v>16.59702884812</v>
      </c>
      <c r="F564">
        <v>125473538.091787</v>
      </c>
    </row>
    <row r="565" spans="1:6">
      <c r="A565" t="s">
        <v>569</v>
      </c>
      <c r="B565">
        <v>7560000</v>
      </c>
      <c r="C565">
        <v>14362880.3609447</v>
      </c>
      <c r="D565">
        <v>8.74382267865543</v>
      </c>
      <c r="E565">
        <v>16.6119681257729</v>
      </c>
      <c r="F565">
        <v>125586479.030843</v>
      </c>
    </row>
    <row r="566" spans="1:6">
      <c r="A566" t="s">
        <v>570</v>
      </c>
      <c r="B566">
        <v>7560000</v>
      </c>
      <c r="C566">
        <v>14182141.439198</v>
      </c>
      <c r="D566">
        <v>8.85686931853274</v>
      </c>
      <c r="E566">
        <v>16.6149964793551</v>
      </c>
      <c r="F566">
        <v>125609373.383924</v>
      </c>
    </row>
    <row r="567" spans="1:6">
      <c r="A567" t="s">
        <v>571</v>
      </c>
      <c r="B567">
        <v>7560000</v>
      </c>
      <c r="C567">
        <v>14218759.0282712</v>
      </c>
      <c r="D567">
        <v>8.86218047050726</v>
      </c>
      <c r="E567">
        <v>16.6678847321684</v>
      </c>
      <c r="F567">
        <v>126009208.575193</v>
      </c>
    </row>
    <row r="568" spans="1:6">
      <c r="A568" t="s">
        <v>572</v>
      </c>
      <c r="B568">
        <v>7560000</v>
      </c>
      <c r="C568">
        <v>14354273.9616096</v>
      </c>
      <c r="D568">
        <v>8.78482647293479</v>
      </c>
      <c r="E568">
        <v>16.6798685049877</v>
      </c>
      <c r="F568">
        <v>126099805.897707</v>
      </c>
    </row>
    <row r="569" spans="1:6">
      <c r="A569" t="s">
        <v>573</v>
      </c>
      <c r="B569">
        <v>7560000</v>
      </c>
      <c r="C569">
        <v>14237648.8791605</v>
      </c>
      <c r="D569">
        <v>8.86103604611184</v>
      </c>
      <c r="E569">
        <v>16.6878730066303</v>
      </c>
      <c r="F569">
        <v>126160319.930125</v>
      </c>
    </row>
    <row r="570" spans="1:6">
      <c r="A570" t="s">
        <v>574</v>
      </c>
      <c r="B570">
        <v>7560000</v>
      </c>
      <c r="C570">
        <v>14178932.6225423</v>
      </c>
      <c r="D570">
        <v>8.915235433971</v>
      </c>
      <c r="E570">
        <v>16.7207040386741</v>
      </c>
      <c r="F570">
        <v>126408522.532377</v>
      </c>
    </row>
    <row r="571" spans="1:6">
      <c r="A571" t="s">
        <v>575</v>
      </c>
      <c r="B571">
        <v>7560000</v>
      </c>
      <c r="C571">
        <v>14222583.9538759</v>
      </c>
      <c r="D571">
        <v>8.89283259867232</v>
      </c>
      <c r="E571">
        <v>16.7300341563997</v>
      </c>
      <c r="F571">
        <v>126479058.222382</v>
      </c>
    </row>
    <row r="572" spans="1:6">
      <c r="A572" t="s">
        <v>576</v>
      </c>
      <c r="B572">
        <v>7560000</v>
      </c>
      <c r="C572">
        <v>14214657.727598</v>
      </c>
      <c r="D572">
        <v>8.90645326730848</v>
      </c>
      <c r="E572">
        <v>16.7463207356663</v>
      </c>
      <c r="F572">
        <v>126602184.761637</v>
      </c>
    </row>
    <row r="573" spans="1:6">
      <c r="A573" t="s">
        <v>577</v>
      </c>
      <c r="B573">
        <v>7560000</v>
      </c>
      <c r="C573">
        <v>14175432.1059324</v>
      </c>
      <c r="D573">
        <v>8.93209815402708</v>
      </c>
      <c r="E573">
        <v>16.7481945695681</v>
      </c>
      <c r="F573">
        <v>126616350.945935</v>
      </c>
    </row>
    <row r="574" spans="1:6">
      <c r="A574" t="s">
        <v>578</v>
      </c>
      <c r="B574">
        <v>7560000</v>
      </c>
      <c r="C574">
        <v>9266195.18319968</v>
      </c>
      <c r="D574">
        <v>13.6810830396412</v>
      </c>
      <c r="E574">
        <v>16.768728275513</v>
      </c>
      <c r="F574">
        <v>126771585.762878</v>
      </c>
    </row>
    <row r="575" spans="1:6">
      <c r="A575" t="s">
        <v>579</v>
      </c>
      <c r="B575">
        <v>7560000</v>
      </c>
      <c r="C575">
        <v>14256241.7944341</v>
      </c>
      <c r="D575">
        <v>8.90187807950875</v>
      </c>
      <c r="E575">
        <v>16.7866833764615</v>
      </c>
      <c r="F575">
        <v>126907326.326049</v>
      </c>
    </row>
    <row r="576" spans="1:6">
      <c r="A576" t="s">
        <v>580</v>
      </c>
      <c r="B576">
        <v>7560000</v>
      </c>
      <c r="C576">
        <v>10358583.9735334</v>
      </c>
      <c r="D576">
        <v>12.2583237655388</v>
      </c>
      <c r="E576">
        <v>16.7961476322875</v>
      </c>
      <c r="F576">
        <v>126978876.100094</v>
      </c>
    </row>
    <row r="577" spans="1:6">
      <c r="A577" t="s">
        <v>581</v>
      </c>
      <c r="B577">
        <v>7560000</v>
      </c>
      <c r="C577">
        <v>14259864.6760553</v>
      </c>
      <c r="D577">
        <v>8.90500163748116</v>
      </c>
      <c r="E577">
        <v>16.7968410437212</v>
      </c>
      <c r="F577">
        <v>126984118.290532</v>
      </c>
    </row>
    <row r="578" spans="1:6">
      <c r="A578" t="s">
        <v>582</v>
      </c>
      <c r="B578">
        <v>7560000</v>
      </c>
      <c r="C578">
        <v>14234024.4036743</v>
      </c>
      <c r="D578">
        <v>8.92820068464132</v>
      </c>
      <c r="E578">
        <v>16.8100828605934</v>
      </c>
      <c r="F578">
        <v>127084226.426086</v>
      </c>
    </row>
    <row r="579" spans="1:6">
      <c r="A579" t="s">
        <v>583</v>
      </c>
      <c r="B579">
        <v>7560000</v>
      </c>
      <c r="C579">
        <v>9260816.16050465</v>
      </c>
      <c r="D579">
        <v>13.7259201036753</v>
      </c>
      <c r="E579">
        <v>16.813918348401</v>
      </c>
      <c r="F579">
        <v>127113222.713912</v>
      </c>
    </row>
    <row r="580" spans="1:6">
      <c r="A580" t="s">
        <v>584</v>
      </c>
      <c r="B580">
        <v>7560000</v>
      </c>
      <c r="C580">
        <v>10924229.2416751</v>
      </c>
      <c r="D580">
        <v>11.6389458109347</v>
      </c>
      <c r="E580">
        <v>16.8183217156197</v>
      </c>
      <c r="F580">
        <v>127146512.170085</v>
      </c>
    </row>
    <row r="581" spans="1:6">
      <c r="A581" t="s">
        <v>585</v>
      </c>
      <c r="B581">
        <v>7560000</v>
      </c>
      <c r="C581">
        <v>11278522.7336232</v>
      </c>
      <c r="D581">
        <v>11.3103578776318</v>
      </c>
      <c r="E581">
        <v>16.8735619640589</v>
      </c>
      <c r="F581">
        <v>127564128.448285</v>
      </c>
    </row>
    <row r="582" spans="1:6">
      <c r="A582" t="s">
        <v>586</v>
      </c>
      <c r="B582">
        <v>7560000</v>
      </c>
      <c r="C582">
        <v>14230233.2780485</v>
      </c>
      <c r="D582">
        <v>8.96724415845119</v>
      </c>
      <c r="E582">
        <v>16.8790973857114</v>
      </c>
      <c r="F582">
        <v>127605976.235978</v>
      </c>
    </row>
    <row r="583" spans="1:6">
      <c r="A583" t="s">
        <v>587</v>
      </c>
      <c r="B583">
        <v>7560000</v>
      </c>
      <c r="C583">
        <v>14030148.3962443</v>
      </c>
      <c r="D583">
        <v>9.10122955291162</v>
      </c>
      <c r="E583">
        <v>16.8904234412214</v>
      </c>
      <c r="F583">
        <v>127691601.215634</v>
      </c>
    </row>
    <row r="584" spans="1:6">
      <c r="A584" t="s">
        <v>588</v>
      </c>
      <c r="B584">
        <v>7560000</v>
      </c>
      <c r="C584">
        <v>10751489.8018051</v>
      </c>
      <c r="D584">
        <v>11.8895628404779</v>
      </c>
      <c r="E584">
        <v>16.9087980988517</v>
      </c>
      <c r="F584">
        <v>127830513.627319</v>
      </c>
    </row>
    <row r="585" spans="1:6">
      <c r="A585" t="s">
        <v>589</v>
      </c>
      <c r="B585">
        <v>7560000</v>
      </c>
      <c r="C585">
        <v>10348498.6198731</v>
      </c>
      <c r="D585">
        <v>12.4166065579956</v>
      </c>
      <c r="E585">
        <v>16.9964597657309</v>
      </c>
      <c r="F585">
        <v>128493235.828925</v>
      </c>
    </row>
    <row r="586" spans="1:6">
      <c r="A586" t="s">
        <v>590</v>
      </c>
      <c r="B586">
        <v>7560000</v>
      </c>
      <c r="C586">
        <v>10758959.7854232</v>
      </c>
      <c r="D586">
        <v>11.9466360365063</v>
      </c>
      <c r="E586">
        <v>17.0017694031559</v>
      </c>
      <c r="F586">
        <v>128533376.687858</v>
      </c>
    </row>
    <row r="587" spans="1:6">
      <c r="A587" t="s">
        <v>591</v>
      </c>
      <c r="B587">
        <v>7560000</v>
      </c>
      <c r="C587">
        <v>14048433.9931101</v>
      </c>
      <c r="D587">
        <v>9.17931730849288</v>
      </c>
      <c r="E587">
        <v>17.0575440886476</v>
      </c>
      <c r="F587">
        <v>128955033.310176</v>
      </c>
    </row>
    <row r="588" spans="1:6">
      <c r="A588" t="s">
        <v>592</v>
      </c>
      <c r="B588">
        <v>7560000</v>
      </c>
      <c r="C588">
        <v>10909728.3857292</v>
      </c>
      <c r="D588">
        <v>11.8255281575906</v>
      </c>
      <c r="E588">
        <v>17.0652513514691</v>
      </c>
      <c r="F588">
        <v>129013300.217107</v>
      </c>
    </row>
    <row r="589" spans="1:6">
      <c r="A589" t="s">
        <v>593</v>
      </c>
      <c r="B589">
        <v>7560000</v>
      </c>
      <c r="C589">
        <v>11527065.4152987</v>
      </c>
      <c r="D589">
        <v>11.1981302304665</v>
      </c>
      <c r="E589">
        <v>17.0742830285213</v>
      </c>
      <c r="F589">
        <v>129081579.695621</v>
      </c>
    </row>
    <row r="590" spans="1:6">
      <c r="A590" t="s">
        <v>594</v>
      </c>
      <c r="B590">
        <v>7560000</v>
      </c>
      <c r="C590">
        <v>10873994.3705496</v>
      </c>
      <c r="D590">
        <v>11.903786862991</v>
      </c>
      <c r="E590">
        <v>17.12191948894</v>
      </c>
      <c r="F590">
        <v>129441711.336386</v>
      </c>
    </row>
    <row r="591" spans="1:6">
      <c r="A591" t="s">
        <v>595</v>
      </c>
      <c r="B591">
        <v>7560000</v>
      </c>
      <c r="C591">
        <v>10881303.2960441</v>
      </c>
      <c r="D591">
        <v>11.8976301933174</v>
      </c>
      <c r="E591">
        <v>17.1245664864627</v>
      </c>
      <c r="F591">
        <v>129461722.637658</v>
      </c>
    </row>
    <row r="592" spans="1:6">
      <c r="A592" t="s">
        <v>596</v>
      </c>
      <c r="B592">
        <v>7560000</v>
      </c>
      <c r="C592">
        <v>11414465.3210286</v>
      </c>
      <c r="D592">
        <v>11.3623855355791</v>
      </c>
      <c r="E592">
        <v>17.1554967804266</v>
      </c>
      <c r="F592">
        <v>129695555.660025</v>
      </c>
    </row>
    <row r="593" spans="1:6">
      <c r="A593" t="s">
        <v>597</v>
      </c>
      <c r="B593">
        <v>7560000</v>
      </c>
      <c r="C593">
        <v>10866317.0587572</v>
      </c>
      <c r="D593">
        <v>11.9370761574045</v>
      </c>
      <c r="E593">
        <v>17.1576791376837</v>
      </c>
      <c r="F593">
        <v>129712054.280889</v>
      </c>
    </row>
    <row r="594" spans="1:6">
      <c r="A594" t="s">
        <v>598</v>
      </c>
      <c r="B594">
        <v>7560000</v>
      </c>
      <c r="C594">
        <v>11269070.9506887</v>
      </c>
      <c r="D594">
        <v>11.5282697170592</v>
      </c>
      <c r="E594">
        <v>17.1842446270127</v>
      </c>
      <c r="F594">
        <v>129912889.380216</v>
      </c>
    </row>
    <row r="595" spans="1:6">
      <c r="A595" t="s">
        <v>599</v>
      </c>
      <c r="B595">
        <v>7560000</v>
      </c>
      <c r="C595">
        <v>10836021.4536483</v>
      </c>
      <c r="D595">
        <v>12.0007436652448</v>
      </c>
      <c r="E595">
        <v>17.2010999757047</v>
      </c>
      <c r="F595">
        <v>130040315.816327</v>
      </c>
    </row>
    <row r="596" spans="1:6">
      <c r="A596" t="s">
        <v>600</v>
      </c>
      <c r="B596">
        <v>7560000</v>
      </c>
      <c r="C596">
        <v>14086788.2871179</v>
      </c>
      <c r="D596">
        <v>9.23820411487921</v>
      </c>
      <c r="E596">
        <v>17.2138393544292</v>
      </c>
      <c r="F596">
        <v>130136625.519484</v>
      </c>
    </row>
    <row r="597" spans="1:6">
      <c r="A597" t="s">
        <v>601</v>
      </c>
      <c r="B597">
        <v>7560000</v>
      </c>
      <c r="C597">
        <v>14171868.8488899</v>
      </c>
      <c r="D597">
        <v>9.19252047885647</v>
      </c>
      <c r="E597">
        <v>17.232168600144</v>
      </c>
      <c r="F597">
        <v>130275194.617089</v>
      </c>
    </row>
    <row r="598" spans="1:6">
      <c r="A598" t="s">
        <v>602</v>
      </c>
      <c r="B598">
        <v>7560000</v>
      </c>
      <c r="C598">
        <v>14164303.2213826</v>
      </c>
      <c r="D598">
        <v>9.19878002948521</v>
      </c>
      <c r="E598">
        <v>17.2346970376227</v>
      </c>
      <c r="F598">
        <v>130294309.604428</v>
      </c>
    </row>
    <row r="599" spans="1:6">
      <c r="A599" t="s">
        <v>603</v>
      </c>
      <c r="B599">
        <v>7560000</v>
      </c>
      <c r="C599">
        <v>10916893.6622066</v>
      </c>
      <c r="D599">
        <v>11.9578149222167</v>
      </c>
      <c r="E599">
        <v>17.2674859706597</v>
      </c>
      <c r="F599">
        <v>130542193.938187</v>
      </c>
    </row>
    <row r="600" spans="1:6">
      <c r="A600" t="s">
        <v>604</v>
      </c>
      <c r="B600">
        <v>7560000</v>
      </c>
      <c r="C600">
        <v>14160314.5716636</v>
      </c>
      <c r="D600">
        <v>9.22151033321703</v>
      </c>
      <c r="E600">
        <v>17.2724189344179</v>
      </c>
      <c r="F600">
        <v>130579487.144199</v>
      </c>
    </row>
    <row r="601" spans="1:6">
      <c r="A601" t="s">
        <v>605</v>
      </c>
      <c r="B601">
        <v>7560000</v>
      </c>
      <c r="C601">
        <v>14168119.7737316</v>
      </c>
      <c r="D601">
        <v>9.22634711074259</v>
      </c>
      <c r="E601">
        <v>17.2910040924634</v>
      </c>
      <c r="F601">
        <v>130719990.939024</v>
      </c>
    </row>
    <row r="602" spans="1:6">
      <c r="A602" t="s">
        <v>606</v>
      </c>
      <c r="B602">
        <v>7560000</v>
      </c>
      <c r="C602">
        <v>14067292.4759353</v>
      </c>
      <c r="D602">
        <v>9.29479565410128</v>
      </c>
      <c r="E602">
        <v>17.2953186468644</v>
      </c>
      <c r="F602">
        <v>130752608.970295</v>
      </c>
    </row>
    <row r="603" spans="1:6">
      <c r="A603" t="s">
        <v>607</v>
      </c>
      <c r="B603">
        <v>7560000</v>
      </c>
      <c r="C603">
        <v>14152292.8816478</v>
      </c>
      <c r="D603">
        <v>9.25073083407659</v>
      </c>
      <c r="E603">
        <v>17.3173349382463</v>
      </c>
      <c r="F603">
        <v>130919052.133142</v>
      </c>
    </row>
    <row r="604" spans="1:6">
      <c r="A604" t="s">
        <v>608</v>
      </c>
      <c r="B604">
        <v>7560000</v>
      </c>
      <c r="C604">
        <v>12782739.0947536</v>
      </c>
      <c r="D604">
        <v>10.244820589567</v>
      </c>
      <c r="E604">
        <v>17.3223371255283</v>
      </c>
      <c r="F604">
        <v>130956868.668994</v>
      </c>
    </row>
    <row r="605" spans="1:6">
      <c r="A605" t="s">
        <v>609</v>
      </c>
      <c r="B605">
        <v>7560000</v>
      </c>
      <c r="C605">
        <v>10343559.6587311</v>
      </c>
      <c r="D605">
        <v>12.6980554832216</v>
      </c>
      <c r="E605">
        <v>17.3734251905529</v>
      </c>
      <c r="F605">
        <v>131343094.44058</v>
      </c>
    </row>
    <row r="606" spans="1:6">
      <c r="A606" t="s">
        <v>610</v>
      </c>
      <c r="B606">
        <v>7560000</v>
      </c>
      <c r="C606">
        <v>9255313.03826698</v>
      </c>
      <c r="D606">
        <v>14.1967996251941</v>
      </c>
      <c r="E606">
        <v>17.3804000889845</v>
      </c>
      <c r="F606">
        <v>131395824.672723</v>
      </c>
    </row>
    <row r="607" spans="1:6">
      <c r="A607" t="s">
        <v>611</v>
      </c>
      <c r="B607">
        <v>7560000</v>
      </c>
      <c r="C607">
        <v>10858601.7147057</v>
      </c>
      <c r="D607">
        <v>12.1041389297583</v>
      </c>
      <c r="E607">
        <v>17.3854528753584</v>
      </c>
      <c r="F607">
        <v>131434023.73771</v>
      </c>
    </row>
    <row r="608" spans="1:6">
      <c r="A608" t="s">
        <v>612</v>
      </c>
      <c r="B608">
        <v>7560000</v>
      </c>
      <c r="C608">
        <v>10843442.7817706</v>
      </c>
      <c r="D608">
        <v>12.1409180430284</v>
      </c>
      <c r="E608">
        <v>17.4139352007599</v>
      </c>
      <c r="F608">
        <v>131649350.117745</v>
      </c>
    </row>
    <row r="609" spans="1:6">
      <c r="A609" t="s">
        <v>613</v>
      </c>
      <c r="B609">
        <v>7560000</v>
      </c>
      <c r="C609">
        <v>14156422.1553491</v>
      </c>
      <c r="D609">
        <v>9.30240255089181</v>
      </c>
      <c r="E609">
        <v>17.4191451811403</v>
      </c>
      <c r="F609">
        <v>131688737.569421</v>
      </c>
    </row>
    <row r="610" spans="1:6">
      <c r="A610" t="s">
        <v>614</v>
      </c>
      <c r="B610">
        <v>7560000</v>
      </c>
      <c r="C610">
        <v>10850913.5062442</v>
      </c>
      <c r="D610">
        <v>12.1629665638883</v>
      </c>
      <c r="E610">
        <v>17.4575791222344</v>
      </c>
      <c r="F610">
        <v>131979298.164092</v>
      </c>
    </row>
    <row r="611" spans="1:6">
      <c r="A611" t="s">
        <v>615</v>
      </c>
      <c r="B611">
        <v>7560000</v>
      </c>
      <c r="C611">
        <v>14110874.4216974</v>
      </c>
      <c r="D611">
        <v>9.3533782155449</v>
      </c>
      <c r="E611">
        <v>17.4582467484384</v>
      </c>
      <c r="F611">
        <v>131984345.418194</v>
      </c>
    </row>
    <row r="612" spans="1:6">
      <c r="A612" t="s">
        <v>616</v>
      </c>
      <c r="B612">
        <v>7560000</v>
      </c>
      <c r="C612">
        <v>10368742.7798171</v>
      </c>
      <c r="D612">
        <v>12.7337999272172</v>
      </c>
      <c r="E612">
        <v>17.4647481554192</v>
      </c>
      <c r="F612">
        <v>132033496.054969</v>
      </c>
    </row>
    <row r="613" spans="1:6">
      <c r="A613" t="s">
        <v>617</v>
      </c>
      <c r="B613">
        <v>7560000</v>
      </c>
      <c r="C613">
        <v>13093444.4982944</v>
      </c>
      <c r="D613">
        <v>10.1059873808718</v>
      </c>
      <c r="E613">
        <v>17.5029345068662</v>
      </c>
      <c r="F613">
        <v>132322184.871909</v>
      </c>
    </row>
    <row r="614" spans="1:6">
      <c r="A614" t="s">
        <v>618</v>
      </c>
      <c r="B614">
        <v>7560000</v>
      </c>
      <c r="C614">
        <v>14147858.5347417</v>
      </c>
      <c r="D614">
        <v>9.35341850526479</v>
      </c>
      <c r="E614">
        <v>17.5040796069737</v>
      </c>
      <c r="F614">
        <v>132330841.828721</v>
      </c>
    </row>
    <row r="615" spans="1:6">
      <c r="A615" t="s">
        <v>619</v>
      </c>
      <c r="B615">
        <v>7560000</v>
      </c>
      <c r="C615">
        <v>9223331.07382647</v>
      </c>
      <c r="D615">
        <v>14.3895403718033</v>
      </c>
      <c r="E615">
        <v>17.5554887366844</v>
      </c>
      <c r="F615">
        <v>132719494.849334</v>
      </c>
    </row>
    <row r="616" spans="1:6">
      <c r="A616" t="s">
        <v>620</v>
      </c>
      <c r="B616">
        <v>7560000</v>
      </c>
      <c r="C616">
        <v>12747110.2164586</v>
      </c>
      <c r="D616">
        <v>10.4181371580144</v>
      </c>
      <c r="E616">
        <v>17.5662887041524</v>
      </c>
      <c r="F616">
        <v>132801142.603392</v>
      </c>
    </row>
    <row r="617" spans="1:6">
      <c r="A617" t="s">
        <v>621</v>
      </c>
      <c r="B617">
        <v>7560000</v>
      </c>
      <c r="C617">
        <v>14099412.9958623</v>
      </c>
      <c r="D617">
        <v>9.42798748888326</v>
      </c>
      <c r="E617">
        <v>17.583212873755</v>
      </c>
      <c r="F617">
        <v>132929089.325588</v>
      </c>
    </row>
    <row r="618" spans="1:6">
      <c r="A618" t="s">
        <v>622</v>
      </c>
      <c r="B618">
        <v>7560000</v>
      </c>
      <c r="C618">
        <v>10828682.2970351</v>
      </c>
      <c r="D618">
        <v>12.2846084075451</v>
      </c>
      <c r="E618">
        <v>17.5960478292053</v>
      </c>
      <c r="F618">
        <v>133026121.588792</v>
      </c>
    </row>
    <row r="619" spans="1:6">
      <c r="A619" t="s">
        <v>623</v>
      </c>
      <c r="B619">
        <v>7560000</v>
      </c>
      <c r="C619">
        <v>10798195.6377196</v>
      </c>
      <c r="D619">
        <v>12.3197067883213</v>
      </c>
      <c r="E619">
        <v>17.59664075392</v>
      </c>
      <c r="F619">
        <v>133030604.099635</v>
      </c>
    </row>
    <row r="620" spans="1:6">
      <c r="A620" t="s">
        <v>624</v>
      </c>
      <c r="B620">
        <v>7560000</v>
      </c>
      <c r="C620">
        <v>11424554.7261501</v>
      </c>
      <c r="D620">
        <v>11.6753739657894</v>
      </c>
      <c r="E620">
        <v>17.6436440238663</v>
      </c>
      <c r="F620">
        <v>133385948.820429</v>
      </c>
    </row>
    <row r="621" spans="1:6">
      <c r="A621" t="s">
        <v>625</v>
      </c>
      <c r="B621">
        <v>7560000</v>
      </c>
      <c r="C621">
        <v>11434592.6582755</v>
      </c>
      <c r="D621">
        <v>11.6660976425271</v>
      </c>
      <c r="E621">
        <v>17.645115668514</v>
      </c>
      <c r="F621">
        <v>133397074.453966</v>
      </c>
    </row>
    <row r="622" spans="1:6">
      <c r="A622" t="s">
        <v>626</v>
      </c>
      <c r="B622">
        <v>7560000</v>
      </c>
      <c r="C622">
        <v>10766638.8952465</v>
      </c>
      <c r="D622">
        <v>12.3940812256771</v>
      </c>
      <c r="E622">
        <v>17.6511371686798</v>
      </c>
      <c r="F622">
        <v>133442596.995219</v>
      </c>
    </row>
    <row r="623" spans="1:6">
      <c r="A623" t="s">
        <v>627</v>
      </c>
      <c r="B623">
        <v>7560000</v>
      </c>
      <c r="C623">
        <v>14120414.6385148</v>
      </c>
      <c r="D623">
        <v>9.45417670279024</v>
      </c>
      <c r="E623">
        <v>17.6583194588869</v>
      </c>
      <c r="F623">
        <v>133496895.109185</v>
      </c>
    </row>
    <row r="624" spans="1:6">
      <c r="A624" t="s">
        <v>628</v>
      </c>
      <c r="B624">
        <v>7560000</v>
      </c>
      <c r="C624">
        <v>10363606.5070905</v>
      </c>
      <c r="D624">
        <v>12.8848724795903</v>
      </c>
      <c r="E624">
        <v>17.6631942159409</v>
      </c>
      <c r="F624">
        <v>133533748.272513</v>
      </c>
    </row>
    <row r="625" spans="1:6">
      <c r="A625" t="s">
        <v>629</v>
      </c>
      <c r="B625">
        <v>7560000</v>
      </c>
      <c r="C625">
        <v>14142608.981532</v>
      </c>
      <c r="D625">
        <v>9.45511140668439</v>
      </c>
      <c r="E625">
        <v>17.6878232144921</v>
      </c>
      <c r="F625">
        <v>133719943.50156</v>
      </c>
    </row>
    <row r="626" spans="1:6">
      <c r="A626" t="s">
        <v>630</v>
      </c>
      <c r="B626">
        <v>7560000</v>
      </c>
      <c r="C626">
        <v>14132934.3086364</v>
      </c>
      <c r="D626">
        <v>9.49259492889346</v>
      </c>
      <c r="E626">
        <v>17.7457963688554</v>
      </c>
      <c r="F626">
        <v>134158220.548547</v>
      </c>
    </row>
    <row r="627" spans="1:6">
      <c r="A627" t="s">
        <v>631</v>
      </c>
      <c r="B627">
        <v>7560000</v>
      </c>
      <c r="C627">
        <v>10806027.5365046</v>
      </c>
      <c r="D627">
        <v>12.4216537898432</v>
      </c>
      <c r="E627">
        <v>17.7551233997318</v>
      </c>
      <c r="F627">
        <v>134228732.901972</v>
      </c>
    </row>
    <row r="628" spans="1:6">
      <c r="A628" t="s">
        <v>632</v>
      </c>
      <c r="B628">
        <v>7560000</v>
      </c>
      <c r="C628">
        <v>11307988.7269229</v>
      </c>
      <c r="D628">
        <v>11.8703579656327</v>
      </c>
      <c r="E628">
        <v>17.7552743465494</v>
      </c>
      <c r="F628">
        <v>134229874.059914</v>
      </c>
    </row>
    <row r="629" spans="1:6">
      <c r="A629" t="s">
        <v>633</v>
      </c>
      <c r="B629">
        <v>7560000</v>
      </c>
      <c r="C629">
        <v>10338768.0130305</v>
      </c>
      <c r="D629">
        <v>12.9883700487159</v>
      </c>
      <c r="E629">
        <v>17.7624001059614</v>
      </c>
      <c r="F629">
        <v>134283744.801068</v>
      </c>
    </row>
    <row r="630" spans="1:6">
      <c r="A630" t="s">
        <v>634</v>
      </c>
      <c r="B630">
        <v>7560000</v>
      </c>
      <c r="C630">
        <v>10821300.834815</v>
      </c>
      <c r="D630">
        <v>12.4135088971735</v>
      </c>
      <c r="E630">
        <v>17.7685600783026</v>
      </c>
      <c r="F630">
        <v>134330314.191967</v>
      </c>
    </row>
    <row r="631" spans="1:6">
      <c r="A631" t="s">
        <v>635</v>
      </c>
      <c r="B631">
        <v>7560000</v>
      </c>
      <c r="C631">
        <v>11518006.8012783</v>
      </c>
      <c r="D631">
        <v>11.6795880332791</v>
      </c>
      <c r="E631">
        <v>17.7943881486029</v>
      </c>
      <c r="F631">
        <v>134525574.403438</v>
      </c>
    </row>
    <row r="632" spans="1:6">
      <c r="A632" t="s">
        <v>636</v>
      </c>
      <c r="B632">
        <v>7560000</v>
      </c>
      <c r="C632">
        <v>11553737.910413</v>
      </c>
      <c r="D632">
        <v>11.6500422007729</v>
      </c>
      <c r="E632">
        <v>17.8044357451032</v>
      </c>
      <c r="F632">
        <v>134601534.23298</v>
      </c>
    </row>
    <row r="633" spans="1:6">
      <c r="A633" t="s">
        <v>637</v>
      </c>
      <c r="B633">
        <v>7560000</v>
      </c>
      <c r="C633">
        <v>10813620.3257953</v>
      </c>
      <c r="D633">
        <v>12.4542801714509</v>
      </c>
      <c r="E633">
        <v>17.8142668260781</v>
      </c>
      <c r="F633">
        <v>134675857.20515</v>
      </c>
    </row>
    <row r="634" spans="1:6">
      <c r="A634" t="s">
        <v>638</v>
      </c>
      <c r="B634">
        <v>7560000</v>
      </c>
      <c r="C634">
        <v>11393476.292673</v>
      </c>
      <c r="D634">
        <v>11.847418655679</v>
      </c>
      <c r="E634">
        <v>17.8549316908533</v>
      </c>
      <c r="F634">
        <v>134983283.582851</v>
      </c>
    </row>
    <row r="635" spans="1:6">
      <c r="A635" t="s">
        <v>639</v>
      </c>
      <c r="B635">
        <v>7560000</v>
      </c>
      <c r="C635">
        <v>12773805.4914166</v>
      </c>
      <c r="D635">
        <v>10.5717953375697</v>
      </c>
      <c r="E635">
        <v>17.8627059969815</v>
      </c>
      <c r="F635">
        <v>135042057.33718</v>
      </c>
    </row>
    <row r="636" spans="1:6">
      <c r="A636" t="s">
        <v>640</v>
      </c>
      <c r="B636">
        <v>7560000</v>
      </c>
      <c r="C636">
        <v>12738766.4036022</v>
      </c>
      <c r="D636">
        <v>10.6082415493879</v>
      </c>
      <c r="E636">
        <v>17.8751205093439</v>
      </c>
      <c r="F636">
        <v>135135911.05064</v>
      </c>
    </row>
    <row r="637" spans="1:6">
      <c r="A637" t="s">
        <v>641</v>
      </c>
      <c r="B637">
        <v>7560000</v>
      </c>
      <c r="C637">
        <v>10373944.1421843</v>
      </c>
      <c r="D637">
        <v>13.0650954685805</v>
      </c>
      <c r="E637">
        <v>17.9281178046772</v>
      </c>
      <c r="F637">
        <v>135536570.603359</v>
      </c>
    </row>
    <row r="638" spans="1:6">
      <c r="A638" t="s">
        <v>642</v>
      </c>
      <c r="B638">
        <v>7560000</v>
      </c>
      <c r="C638">
        <v>11318441.1548079</v>
      </c>
      <c r="D638">
        <v>11.9791590372521</v>
      </c>
      <c r="E638">
        <v>17.9345775988391</v>
      </c>
      <c r="F638">
        <v>135585406.647223</v>
      </c>
    </row>
    <row r="639" spans="1:6">
      <c r="A639" t="s">
        <v>643</v>
      </c>
      <c r="B639">
        <v>7560000</v>
      </c>
      <c r="C639">
        <v>9361345.37608283</v>
      </c>
      <c r="D639">
        <v>14.4857459259645</v>
      </c>
      <c r="E639">
        <v>17.9373109316321</v>
      </c>
      <c r="F639">
        <v>135606070.643138</v>
      </c>
    </row>
    <row r="640" spans="1:6">
      <c r="A640" t="s">
        <v>644</v>
      </c>
      <c r="B640">
        <v>7560000</v>
      </c>
      <c r="C640">
        <v>12643600.3006718</v>
      </c>
      <c r="D640">
        <v>10.7279540258365</v>
      </c>
      <c r="E640">
        <v>17.9417940141085</v>
      </c>
      <c r="F640">
        <v>135639962.74666</v>
      </c>
    </row>
    <row r="641" spans="1:6">
      <c r="A641" t="s">
        <v>645</v>
      </c>
      <c r="B641">
        <v>7560000</v>
      </c>
      <c r="C641">
        <v>10782326.2256776</v>
      </c>
      <c r="D641">
        <v>12.5972003410584</v>
      </c>
      <c r="E641">
        <v>17.966550741734</v>
      </c>
      <c r="F641">
        <v>135827123.607509</v>
      </c>
    </row>
    <row r="642" spans="1:6">
      <c r="A642" t="s">
        <v>646</v>
      </c>
      <c r="B642">
        <v>7560000</v>
      </c>
      <c r="C642">
        <v>10743921.6606876</v>
      </c>
      <c r="D642">
        <v>12.6436924315379</v>
      </c>
      <c r="E642">
        <v>17.968629760089</v>
      </c>
      <c r="F642">
        <v>135842840.986273</v>
      </c>
    </row>
    <row r="643" spans="1:6">
      <c r="A643" t="s">
        <v>647</v>
      </c>
      <c r="B643">
        <v>7560000</v>
      </c>
      <c r="C643">
        <v>12634766.1040528</v>
      </c>
      <c r="D643">
        <v>10.7521332021033</v>
      </c>
      <c r="E643">
        <v>17.9696677418248</v>
      </c>
      <c r="F643">
        <v>135850688.128195</v>
      </c>
    </row>
    <row r="644" spans="1:6">
      <c r="A644" t="s">
        <v>648</v>
      </c>
      <c r="B644">
        <v>7560000</v>
      </c>
      <c r="C644">
        <v>10790263.4740904</v>
      </c>
      <c r="D644">
        <v>12.6011106522613</v>
      </c>
      <c r="E644">
        <v>17.9853576724955</v>
      </c>
      <c r="F644">
        <v>135969304.004066</v>
      </c>
    </row>
    <row r="645" spans="1:6">
      <c r="A645" t="s">
        <v>649</v>
      </c>
      <c r="B645">
        <v>7560000</v>
      </c>
      <c r="C645">
        <v>12800729.7897912</v>
      </c>
      <c r="D645">
        <v>10.6243289036395</v>
      </c>
      <c r="E645">
        <v>17.9893073403912</v>
      </c>
      <c r="F645">
        <v>135999163.493358</v>
      </c>
    </row>
    <row r="646" spans="1:6">
      <c r="A646" t="s">
        <v>650</v>
      </c>
      <c r="B646">
        <v>7560000</v>
      </c>
      <c r="C646">
        <v>10774364.0638336</v>
      </c>
      <c r="D646">
        <v>12.6286982882573</v>
      </c>
      <c r="E646">
        <v>17.998173678571</v>
      </c>
      <c r="F646">
        <v>136066193.009996</v>
      </c>
    </row>
    <row r="647" spans="1:6">
      <c r="A647" t="s">
        <v>651</v>
      </c>
      <c r="B647">
        <v>7560000</v>
      </c>
      <c r="C647">
        <v>11404222.3509693</v>
      </c>
      <c r="D647">
        <v>11.9695215561236</v>
      </c>
      <c r="E647">
        <v>18.0559636588299</v>
      </c>
      <c r="F647">
        <v>136503085.260754</v>
      </c>
    </row>
    <row r="648" spans="1:6">
      <c r="A648" t="s">
        <v>652</v>
      </c>
      <c r="B648">
        <v>7560000</v>
      </c>
      <c r="C648">
        <v>10379248.4526036</v>
      </c>
      <c r="D648">
        <v>13.1874521309906</v>
      </c>
      <c r="E648">
        <v>18.105270122271</v>
      </c>
      <c r="F648">
        <v>136875842.124369</v>
      </c>
    </row>
    <row r="649" spans="1:6">
      <c r="A649" t="s">
        <v>653</v>
      </c>
      <c r="B649">
        <v>7560000</v>
      </c>
      <c r="C649">
        <v>10384420.3579091</v>
      </c>
      <c r="D649">
        <v>13.2252945065726</v>
      </c>
      <c r="E649">
        <v>18.1662721578566</v>
      </c>
      <c r="F649">
        <v>137337017.513396</v>
      </c>
    </row>
    <row r="650" spans="1:6">
      <c r="A650" t="s">
        <v>654</v>
      </c>
      <c r="B650">
        <v>7560000</v>
      </c>
      <c r="C650">
        <v>11297904.7549342</v>
      </c>
      <c r="D650">
        <v>12.162845064301</v>
      </c>
      <c r="E650">
        <v>18.1765430007267</v>
      </c>
      <c r="F650">
        <v>137414665.085494</v>
      </c>
    </row>
    <row r="651" spans="1:6">
      <c r="A651" t="s">
        <v>655</v>
      </c>
      <c r="B651">
        <v>7560000</v>
      </c>
      <c r="C651">
        <v>10123532.1712397</v>
      </c>
      <c r="D651">
        <v>13.5834280887969</v>
      </c>
      <c r="E651">
        <v>18.189453869399</v>
      </c>
      <c r="F651">
        <v>137512271.252656</v>
      </c>
    </row>
    <row r="652" spans="1:6">
      <c r="A652" t="s">
        <v>656</v>
      </c>
      <c r="B652">
        <v>7560000</v>
      </c>
      <c r="C652">
        <v>11536224.7124014</v>
      </c>
      <c r="D652">
        <v>11.9209662511592</v>
      </c>
      <c r="E652">
        <v>18.1908658018949</v>
      </c>
      <c r="F652">
        <v>137522945.462325</v>
      </c>
    </row>
    <row r="653" spans="1:6">
      <c r="A653" t="s">
        <v>657</v>
      </c>
      <c r="B653">
        <v>7560000</v>
      </c>
      <c r="C653">
        <v>10053823.0026924</v>
      </c>
      <c r="D653">
        <v>13.6861950012593</v>
      </c>
      <c r="E653">
        <v>18.2008706511898</v>
      </c>
      <c r="F653">
        <v>137598582.122995</v>
      </c>
    </row>
    <row r="654" spans="1:6">
      <c r="A654" t="s">
        <v>658</v>
      </c>
      <c r="B654">
        <v>7560000</v>
      </c>
      <c r="C654">
        <v>13633164.0424225</v>
      </c>
      <c r="D654">
        <v>10.1114902840367</v>
      </c>
      <c r="E654">
        <v>18.2343393856658</v>
      </c>
      <c r="F654">
        <v>137851605.755634</v>
      </c>
    </row>
    <row r="655" spans="1:6">
      <c r="A655" t="s">
        <v>659</v>
      </c>
      <c r="B655">
        <v>7560000</v>
      </c>
      <c r="C655">
        <v>10736293.3924592</v>
      </c>
      <c r="D655">
        <v>12.8409703596075</v>
      </c>
      <c r="E655">
        <v>18.2360350826216</v>
      </c>
      <c r="F655">
        <v>137864425.224619</v>
      </c>
    </row>
    <row r="656" spans="1:6">
      <c r="A656" t="s">
        <v>660</v>
      </c>
      <c r="B656">
        <v>7560000</v>
      </c>
      <c r="C656">
        <v>13651797.3032482</v>
      </c>
      <c r="D656">
        <v>10.104668009646</v>
      </c>
      <c r="E656">
        <v>18.246941730728</v>
      </c>
      <c r="F656">
        <v>137946879.484304</v>
      </c>
    </row>
    <row r="657" spans="1:6">
      <c r="A657" t="s">
        <v>661</v>
      </c>
      <c r="B657">
        <v>7560000</v>
      </c>
      <c r="C657">
        <v>14015934.5467108</v>
      </c>
      <c r="D657">
        <v>9.89530599233949</v>
      </c>
      <c r="E657">
        <v>18.3454975010986</v>
      </c>
      <c r="F657">
        <v>138691961.108305</v>
      </c>
    </row>
    <row r="658" spans="1:6">
      <c r="A658" t="s">
        <v>662</v>
      </c>
      <c r="B658">
        <v>7560000</v>
      </c>
      <c r="C658">
        <v>13082640.5652893</v>
      </c>
      <c r="D658">
        <v>10.6183945294653</v>
      </c>
      <c r="E658">
        <v>18.375216800189</v>
      </c>
      <c r="F658">
        <v>138916639.009429</v>
      </c>
    </row>
    <row r="659" spans="1:6">
      <c r="A659" t="s">
        <v>663</v>
      </c>
      <c r="B659">
        <v>7560000</v>
      </c>
      <c r="C659">
        <v>10428463.8868171</v>
      </c>
      <c r="D659">
        <v>13.3595806115703</v>
      </c>
      <c r="E659">
        <v>18.4285587236486</v>
      </c>
      <c r="F659">
        <v>139319903.950783</v>
      </c>
    </row>
    <row r="660" spans="1:6">
      <c r="A660" t="s">
        <v>664</v>
      </c>
      <c r="B660">
        <v>7560000</v>
      </c>
      <c r="C660">
        <v>14003407.7306398</v>
      </c>
      <c r="D660">
        <v>9.96276493780092</v>
      </c>
      <c r="E660">
        <v>18.4540554958397</v>
      </c>
      <c r="F660">
        <v>139512659.548548</v>
      </c>
    </row>
    <row r="661" spans="1:6">
      <c r="A661" t="s">
        <v>665</v>
      </c>
      <c r="B661">
        <v>7560000</v>
      </c>
      <c r="C661">
        <v>13615916.2837716</v>
      </c>
      <c r="D661">
        <v>10.2467701713399</v>
      </c>
      <c r="E661">
        <v>18.4549159830704</v>
      </c>
      <c r="F661">
        <v>139519164.832012</v>
      </c>
    </row>
    <row r="662" spans="1:6">
      <c r="A662" t="s">
        <v>666</v>
      </c>
      <c r="B662">
        <v>7560000</v>
      </c>
      <c r="C662">
        <v>9929847.14335261</v>
      </c>
      <c r="D662">
        <v>14.0652935948154</v>
      </c>
      <c r="E662">
        <v>18.4743671194304</v>
      </c>
      <c r="F662">
        <v>139666215.422893</v>
      </c>
    </row>
    <row r="663" spans="1:6">
      <c r="A663" t="s">
        <v>667</v>
      </c>
      <c r="B663">
        <v>7560000</v>
      </c>
      <c r="C663">
        <v>13964901.4656993</v>
      </c>
      <c r="D663">
        <v>10.0046067633122</v>
      </c>
      <c r="E663">
        <v>18.4806015413655</v>
      </c>
      <c r="F663">
        <v>139713347.652723</v>
      </c>
    </row>
    <row r="664" spans="1:6">
      <c r="A664" t="s">
        <v>668</v>
      </c>
      <c r="B664">
        <v>7560000</v>
      </c>
      <c r="C664">
        <v>10083986.6759104</v>
      </c>
      <c r="D664">
        <v>13.8658350828403</v>
      </c>
      <c r="E664">
        <v>18.4950920933509</v>
      </c>
      <c r="F664">
        <v>139822896.225733</v>
      </c>
    </row>
    <row r="665" spans="1:6">
      <c r="A665" t="s">
        <v>669</v>
      </c>
      <c r="B665">
        <v>7560000</v>
      </c>
      <c r="C665">
        <v>13844321.366451</v>
      </c>
      <c r="D665">
        <v>10.1050274282623</v>
      </c>
      <c r="E665">
        <v>18.5049268695324</v>
      </c>
      <c r="F665">
        <v>139897247.133665</v>
      </c>
    </row>
    <row r="666" spans="1:6">
      <c r="A666" t="s">
        <v>670</v>
      </c>
      <c r="B666">
        <v>7560000</v>
      </c>
      <c r="C666">
        <v>10720759.4372817</v>
      </c>
      <c r="D666">
        <v>13.063055740065</v>
      </c>
      <c r="E666">
        <v>18.524587050931</v>
      </c>
      <c r="F666">
        <v>140045878.105038</v>
      </c>
    </row>
    <row r="667" spans="1:6">
      <c r="A667" t="s">
        <v>671</v>
      </c>
      <c r="B667">
        <v>7560000</v>
      </c>
      <c r="C667">
        <v>10088945.9066751</v>
      </c>
      <c r="D667">
        <v>13.894995958806</v>
      </c>
      <c r="E667">
        <v>18.543103518765</v>
      </c>
      <c r="F667">
        <v>140185862.601863</v>
      </c>
    </row>
    <row r="668" spans="1:6">
      <c r="A668" t="s">
        <v>672</v>
      </c>
      <c r="B668">
        <v>7560000</v>
      </c>
      <c r="C668">
        <v>12827438.3298315</v>
      </c>
      <c r="D668">
        <v>10.9448114252801</v>
      </c>
      <c r="E668">
        <v>18.5706208451608</v>
      </c>
      <c r="F668">
        <v>140393893.589415</v>
      </c>
    </row>
    <row r="669" spans="1:6">
      <c r="A669" t="s">
        <v>673</v>
      </c>
      <c r="B669">
        <v>7560000</v>
      </c>
      <c r="C669">
        <v>12809731.9097166</v>
      </c>
      <c r="D669">
        <v>10.9723080661559</v>
      </c>
      <c r="E669">
        <v>18.5915773489786</v>
      </c>
      <c r="F669">
        <v>140552324.758278</v>
      </c>
    </row>
    <row r="670" spans="1:6">
      <c r="A670" t="s">
        <v>674</v>
      </c>
      <c r="B670">
        <v>7560000</v>
      </c>
      <c r="C670">
        <v>13978038.8307926</v>
      </c>
      <c r="D670">
        <v>10.0638421219967</v>
      </c>
      <c r="E670">
        <v>18.6075100487085</v>
      </c>
      <c r="F670">
        <v>140672775.968236</v>
      </c>
    </row>
    <row r="671" spans="1:6">
      <c r="A671" t="s">
        <v>675</v>
      </c>
      <c r="B671">
        <v>7560000</v>
      </c>
      <c r="C671">
        <v>13991394.8053442</v>
      </c>
      <c r="D671">
        <v>10.0634080411396</v>
      </c>
      <c r="E671">
        <v>18.624486109902</v>
      </c>
      <c r="F671">
        <v>140801114.990859</v>
      </c>
    </row>
    <row r="672" spans="1:6">
      <c r="A672" t="s">
        <v>676</v>
      </c>
      <c r="B672">
        <v>7560000</v>
      </c>
      <c r="C672">
        <v>13599762.2321971</v>
      </c>
      <c r="D672">
        <v>10.3602440545224</v>
      </c>
      <c r="E672">
        <v>18.6371502392908</v>
      </c>
      <c r="F672">
        <v>140896855.809038</v>
      </c>
    </row>
    <row r="673" spans="1:6">
      <c r="A673" t="s">
        <v>677</v>
      </c>
      <c r="B673">
        <v>7560000</v>
      </c>
      <c r="C673">
        <v>10728549.8988167</v>
      </c>
      <c r="D673">
        <v>13.1389359606007</v>
      </c>
      <c r="E673">
        <v>18.6457314908282</v>
      </c>
      <c r="F673">
        <v>140961730.070661</v>
      </c>
    </row>
    <row r="674" spans="1:6">
      <c r="A674" t="s">
        <v>678</v>
      </c>
      <c r="B674">
        <v>7560000</v>
      </c>
      <c r="C674">
        <v>12609354.7886427</v>
      </c>
      <c r="D674">
        <v>11.1964390290194</v>
      </c>
      <c r="E674">
        <v>18.6745862548032</v>
      </c>
      <c r="F674">
        <v>141179872.086312</v>
      </c>
    </row>
    <row r="675" spans="1:6">
      <c r="A675" t="s">
        <v>679</v>
      </c>
      <c r="B675">
        <v>7560000</v>
      </c>
      <c r="C675">
        <v>12764569.1666969</v>
      </c>
      <c r="D675">
        <v>11.0688742024264</v>
      </c>
      <c r="E675">
        <v>18.6890754436955</v>
      </c>
      <c r="F675">
        <v>141289410.354338</v>
      </c>
    </row>
    <row r="676" spans="1:6">
      <c r="A676" t="s">
        <v>680</v>
      </c>
      <c r="B676">
        <v>7560000</v>
      </c>
      <c r="C676">
        <v>11481436.576269</v>
      </c>
      <c r="D676">
        <v>12.3100472287465</v>
      </c>
      <c r="E676">
        <v>18.6953738766837</v>
      </c>
      <c r="F676">
        <v>141337026.507729</v>
      </c>
    </row>
    <row r="677" spans="1:6">
      <c r="A677" t="s">
        <v>681</v>
      </c>
      <c r="B677">
        <v>7560000</v>
      </c>
      <c r="C677">
        <v>10400148.2592087</v>
      </c>
      <c r="D677">
        <v>13.6167215925371</v>
      </c>
      <c r="E677">
        <v>18.7322649956024</v>
      </c>
      <c r="F677">
        <v>141615923.366755</v>
      </c>
    </row>
    <row r="678" spans="1:6">
      <c r="A678" t="s">
        <v>682</v>
      </c>
      <c r="B678">
        <v>7560000</v>
      </c>
      <c r="C678">
        <v>13706908.6837687</v>
      </c>
      <c r="D678">
        <v>10.3443949643033</v>
      </c>
      <c r="E678">
        <v>18.7552483021881</v>
      </c>
      <c r="F678">
        <v>141789677.164542</v>
      </c>
    </row>
    <row r="679" spans="1:6">
      <c r="A679" t="s">
        <v>683</v>
      </c>
      <c r="B679">
        <v>7560000</v>
      </c>
      <c r="C679">
        <v>12722651.1505023</v>
      </c>
      <c r="D679">
        <v>11.1476057341773</v>
      </c>
      <c r="E679">
        <v>18.7601982697456</v>
      </c>
      <c r="F679">
        <v>141827098.919277</v>
      </c>
    </row>
    <row r="680" spans="1:6">
      <c r="A680" t="s">
        <v>684</v>
      </c>
      <c r="B680">
        <v>7560000</v>
      </c>
      <c r="C680">
        <v>10333661.1326916</v>
      </c>
      <c r="D680">
        <v>13.7454007648995</v>
      </c>
      <c r="E680">
        <v>18.7884012748031</v>
      </c>
      <c r="F680">
        <v>142040313.637512</v>
      </c>
    </row>
    <row r="681" spans="1:6">
      <c r="A681" t="s">
        <v>685</v>
      </c>
      <c r="B681">
        <v>7560000</v>
      </c>
      <c r="C681">
        <v>9912989.69805476</v>
      </c>
      <c r="D681">
        <v>14.3395554429309</v>
      </c>
      <c r="E681">
        <v>18.8026276958279</v>
      </c>
      <c r="F681">
        <v>142147865.380459</v>
      </c>
    </row>
    <row r="682" spans="1:6">
      <c r="A682" t="s">
        <v>686</v>
      </c>
      <c r="B682">
        <v>7560000</v>
      </c>
      <c r="C682">
        <v>13858906.5378579</v>
      </c>
      <c r="D682">
        <v>10.2778714968712</v>
      </c>
      <c r="E682">
        <v>18.8412778416999</v>
      </c>
      <c r="F682">
        <v>142440060.483251</v>
      </c>
    </row>
    <row r="683" spans="1:6">
      <c r="A683" t="s">
        <v>687</v>
      </c>
      <c r="B683">
        <v>7560000</v>
      </c>
      <c r="C683">
        <v>10648353.152582</v>
      </c>
      <c r="D683">
        <v>13.3818610325806</v>
      </c>
      <c r="E683">
        <v>18.8485161526049</v>
      </c>
      <c r="F683">
        <v>142494782.113693</v>
      </c>
    </row>
    <row r="684" spans="1:6">
      <c r="A684" t="s">
        <v>688</v>
      </c>
      <c r="B684">
        <v>7560000</v>
      </c>
      <c r="C684">
        <v>13583342.9980957</v>
      </c>
      <c r="D684">
        <v>10.4994518089262</v>
      </c>
      <c r="E684">
        <v>18.8647692080186</v>
      </c>
      <c r="F684">
        <v>142617655.212621</v>
      </c>
    </row>
    <row r="685" spans="1:6">
      <c r="A685" t="s">
        <v>689</v>
      </c>
      <c r="B685">
        <v>7560000</v>
      </c>
      <c r="C685">
        <v>13799192.9081949</v>
      </c>
      <c r="D685">
        <v>10.344894676327</v>
      </c>
      <c r="E685">
        <v>18.8824334991528</v>
      </c>
      <c r="F685">
        <v>142751197.253595</v>
      </c>
    </row>
    <row r="686" spans="1:6">
      <c r="A686" t="s">
        <v>690</v>
      </c>
      <c r="B686">
        <v>7560000</v>
      </c>
      <c r="C686">
        <v>10043910.0057</v>
      </c>
      <c r="D686">
        <v>14.2404914555857</v>
      </c>
      <c r="E686">
        <v>18.9193405577835</v>
      </c>
      <c r="F686">
        <v>143030214.616843</v>
      </c>
    </row>
    <row r="687" spans="1:6">
      <c r="A687" t="s">
        <v>691</v>
      </c>
      <c r="B687">
        <v>7560000</v>
      </c>
      <c r="C687">
        <v>9244323.54067151</v>
      </c>
      <c r="D687">
        <v>15.4793722750882</v>
      </c>
      <c r="E687">
        <v>18.9280853859016</v>
      </c>
      <c r="F687">
        <v>143096325.517416</v>
      </c>
    </row>
    <row r="688" spans="1:6">
      <c r="A688" t="s">
        <v>692</v>
      </c>
      <c r="B688">
        <v>7560000</v>
      </c>
      <c r="C688">
        <v>10640016.7070771</v>
      </c>
      <c r="D688">
        <v>13.4493194271092</v>
      </c>
      <c r="E688">
        <v>18.9287015083676</v>
      </c>
      <c r="F688">
        <v>143100983.403259</v>
      </c>
    </row>
    <row r="689" spans="1:6">
      <c r="A689" t="s">
        <v>693</v>
      </c>
      <c r="B689">
        <v>7560000</v>
      </c>
      <c r="C689">
        <v>13671601.6187454</v>
      </c>
      <c r="D689">
        <v>10.4723302871382</v>
      </c>
      <c r="E689">
        <v>18.9382973155655</v>
      </c>
      <c r="F689">
        <v>143173527.705675</v>
      </c>
    </row>
    <row r="690" spans="1:6">
      <c r="A690" t="s">
        <v>694</v>
      </c>
      <c r="B690">
        <v>7560000</v>
      </c>
      <c r="C690">
        <v>11490605.017967</v>
      </c>
      <c r="D690">
        <v>12.4614037467076</v>
      </c>
      <c r="E690">
        <v>18.9403529659829</v>
      </c>
      <c r="F690">
        <v>143189068.422831</v>
      </c>
    </row>
    <row r="691" spans="1:6">
      <c r="A691" t="s">
        <v>695</v>
      </c>
      <c r="B691">
        <v>7560000</v>
      </c>
      <c r="C691">
        <v>10665119.8944249</v>
      </c>
      <c r="D691">
        <v>13.4323614285315</v>
      </c>
      <c r="E691">
        <v>18.9494371826107</v>
      </c>
      <c r="F691">
        <v>143257745.100537</v>
      </c>
    </row>
    <row r="692" spans="1:6">
      <c r="A692" t="s">
        <v>696</v>
      </c>
      <c r="B692">
        <v>7560000</v>
      </c>
      <c r="C692">
        <v>12584064.9975114</v>
      </c>
      <c r="D692">
        <v>11.384796889527</v>
      </c>
      <c r="E692">
        <v>18.950664555724</v>
      </c>
      <c r="F692">
        <v>143267024.041273</v>
      </c>
    </row>
    <row r="693" spans="1:6">
      <c r="A693" t="s">
        <v>697</v>
      </c>
      <c r="B693">
        <v>7560000</v>
      </c>
      <c r="C693">
        <v>13814690.4517378</v>
      </c>
      <c r="D693">
        <v>10.3739731499905</v>
      </c>
      <c r="E693">
        <v>18.9567761668992</v>
      </c>
      <c r="F693">
        <v>143313227.821758</v>
      </c>
    </row>
    <row r="694" spans="1:6">
      <c r="A694" t="s">
        <v>698</v>
      </c>
      <c r="B694">
        <v>7560000</v>
      </c>
      <c r="C694">
        <v>10118332.2419247</v>
      </c>
      <c r="D694">
        <v>14.1638795091667</v>
      </c>
      <c r="E694">
        <v>18.9569892471347</v>
      </c>
      <c r="F694">
        <v>143314838.708339</v>
      </c>
    </row>
    <row r="695" spans="1:6">
      <c r="A695" t="s">
        <v>699</v>
      </c>
      <c r="B695">
        <v>7560000</v>
      </c>
      <c r="C695">
        <v>12592244.210054</v>
      </c>
      <c r="D695">
        <v>11.3899394768376</v>
      </c>
      <c r="E695">
        <v>18.9715475436605</v>
      </c>
      <c r="F695">
        <v>143424899.430073</v>
      </c>
    </row>
    <row r="696" spans="1:6">
      <c r="A696" t="s">
        <v>700</v>
      </c>
      <c r="B696">
        <v>7560000</v>
      </c>
      <c r="C696">
        <v>12755565.7473584</v>
      </c>
      <c r="D696">
        <v>11.2449273459144</v>
      </c>
      <c r="E696">
        <v>18.9729378419418</v>
      </c>
      <c r="F696">
        <v>143435410.08508</v>
      </c>
    </row>
    <row r="697" spans="1:6">
      <c r="A697" t="s">
        <v>701</v>
      </c>
      <c r="B697">
        <v>7560000</v>
      </c>
      <c r="C697">
        <v>9383382.28769909</v>
      </c>
      <c r="D697">
        <v>15.2911286038823</v>
      </c>
      <c r="E697">
        <v>18.979167367804</v>
      </c>
      <c r="F697">
        <v>143482505.300598</v>
      </c>
    </row>
    <row r="698" spans="1:6">
      <c r="A698" t="s">
        <v>702</v>
      </c>
      <c r="B698">
        <v>7560000</v>
      </c>
      <c r="C698">
        <v>12791859.0280559</v>
      </c>
      <c r="D698">
        <v>11.2179003159533</v>
      </c>
      <c r="E698">
        <v>18.9811904011189</v>
      </c>
      <c r="F698">
        <v>143497799.432459</v>
      </c>
    </row>
    <row r="699" spans="1:6">
      <c r="A699" t="s">
        <v>703</v>
      </c>
      <c r="B699">
        <v>7560000</v>
      </c>
      <c r="C699">
        <v>13953001.9807844</v>
      </c>
      <c r="D699">
        <v>10.2894696748876</v>
      </c>
      <c r="E699">
        <v>18.9906072427154</v>
      </c>
      <c r="F699">
        <v>143568990.754928</v>
      </c>
    </row>
    <row r="700" spans="1:6">
      <c r="A700" t="s">
        <v>704</v>
      </c>
      <c r="B700">
        <v>7560000</v>
      </c>
      <c r="C700">
        <v>10048795.4061285</v>
      </c>
      <c r="D700">
        <v>14.2913756083085</v>
      </c>
      <c r="E700">
        <v>18.9961785132312</v>
      </c>
      <c r="F700">
        <v>143611109.560028</v>
      </c>
    </row>
    <row r="701" spans="1:6">
      <c r="A701" t="s">
        <v>705</v>
      </c>
      <c r="B701">
        <v>7560000</v>
      </c>
      <c r="C701">
        <v>10713080.7206995</v>
      </c>
      <c r="D701">
        <v>13.409229684362</v>
      </c>
      <c r="E701">
        <v>19.0018730173241</v>
      </c>
      <c r="F701">
        <v>143654160.01097</v>
      </c>
    </row>
    <row r="702" spans="1:6">
      <c r="A702" t="s">
        <v>706</v>
      </c>
      <c r="B702">
        <v>7560000</v>
      </c>
      <c r="C702">
        <v>10422542.3602326</v>
      </c>
      <c r="D702">
        <v>13.7850403217922</v>
      </c>
      <c r="E702">
        <v>19.0046516787558</v>
      </c>
      <c r="F702">
        <v>143675166.691394</v>
      </c>
    </row>
    <row r="703" spans="1:6">
      <c r="A703" t="s">
        <v>707</v>
      </c>
      <c r="B703">
        <v>7560000</v>
      </c>
      <c r="C703">
        <v>11508927.9999174</v>
      </c>
      <c r="D703">
        <v>12.4872660812662</v>
      </c>
      <c r="E703">
        <v>19.0099267519977</v>
      </c>
      <c r="F703">
        <v>143715046.245103</v>
      </c>
    </row>
    <row r="704" spans="1:6">
      <c r="A704" t="s">
        <v>708</v>
      </c>
      <c r="B704">
        <v>7560000</v>
      </c>
      <c r="C704">
        <v>13885623.3267478</v>
      </c>
      <c r="D704">
        <v>10.354088339672</v>
      </c>
      <c r="E704">
        <v>19.0175887006028</v>
      </c>
      <c r="F704">
        <v>143772970.576557</v>
      </c>
    </row>
    <row r="705" spans="1:6">
      <c r="A705" t="s">
        <v>709</v>
      </c>
      <c r="B705">
        <v>7560000</v>
      </c>
      <c r="C705">
        <v>9212221.26149022</v>
      </c>
      <c r="D705">
        <v>15.6076041178466</v>
      </c>
      <c r="E705">
        <v>19.0186114411837</v>
      </c>
      <c r="F705">
        <v>143780702.495349</v>
      </c>
    </row>
    <row r="706" spans="1:6">
      <c r="A706" t="s">
        <v>710</v>
      </c>
      <c r="B706">
        <v>7560000</v>
      </c>
      <c r="C706">
        <v>10673331.6749537</v>
      </c>
      <c r="D706">
        <v>13.4826038570974</v>
      </c>
      <c r="E706">
        <v>19.034960688996</v>
      </c>
      <c r="F706">
        <v>143904302.80881</v>
      </c>
    </row>
    <row r="707" spans="1:6">
      <c r="A707" t="s">
        <v>711</v>
      </c>
      <c r="B707">
        <v>7560000</v>
      </c>
      <c r="C707">
        <v>10389577.9381239</v>
      </c>
      <c r="D707">
        <v>13.8568060299894</v>
      </c>
      <c r="E707">
        <v>19.0431701351906</v>
      </c>
      <c r="F707">
        <v>143966366.222041</v>
      </c>
    </row>
    <row r="708" spans="1:6">
      <c r="A708" t="s">
        <v>712</v>
      </c>
      <c r="B708">
        <v>7560000</v>
      </c>
      <c r="C708">
        <v>11288191.3375779</v>
      </c>
      <c r="D708">
        <v>12.756827158034</v>
      </c>
      <c r="E708">
        <v>19.0478182301981</v>
      </c>
      <c r="F708">
        <v>144001505.820298</v>
      </c>
    </row>
    <row r="709" spans="1:6">
      <c r="A709" t="s">
        <v>713</v>
      </c>
      <c r="B709">
        <v>7560000</v>
      </c>
      <c r="C709">
        <v>12730643.298641</v>
      </c>
      <c r="D709">
        <v>11.3139849941075</v>
      </c>
      <c r="E709">
        <v>19.0521570431428</v>
      </c>
      <c r="F709">
        <v>144034307.24616</v>
      </c>
    </row>
    <row r="710" spans="1:6">
      <c r="A710" t="s">
        <v>714</v>
      </c>
      <c r="B710">
        <v>7560000</v>
      </c>
      <c r="C710">
        <v>13406871.58166</v>
      </c>
      <c r="D710">
        <v>10.7473786940885</v>
      </c>
      <c r="E710">
        <v>19.0593552898298</v>
      </c>
      <c r="F710">
        <v>144088725.991114</v>
      </c>
    </row>
    <row r="711" spans="1:6">
      <c r="A711" t="s">
        <v>715</v>
      </c>
      <c r="B711">
        <v>7560000</v>
      </c>
      <c r="C711">
        <v>13898406.6108011</v>
      </c>
      <c r="D711">
        <v>10.369563990083</v>
      </c>
      <c r="E711">
        <v>19.0635471839807</v>
      </c>
      <c r="F711">
        <v>144120416.710894</v>
      </c>
    </row>
    <row r="712" spans="1:6">
      <c r="A712" t="s">
        <v>716</v>
      </c>
      <c r="B712">
        <v>7560000</v>
      </c>
      <c r="C712">
        <v>13872332.2694552</v>
      </c>
      <c r="D712">
        <v>10.3890956615695</v>
      </c>
      <c r="E712">
        <v>19.0636226185777</v>
      </c>
      <c r="F712">
        <v>144120986.996447</v>
      </c>
    </row>
    <row r="713" spans="1:6">
      <c r="A713" t="s">
        <v>717</v>
      </c>
      <c r="B713">
        <v>7560000</v>
      </c>
      <c r="C713">
        <v>10039215.7708724</v>
      </c>
      <c r="D713">
        <v>14.363980745129</v>
      </c>
      <c r="E713">
        <v>19.0744843953713</v>
      </c>
      <c r="F713">
        <v>144203102.029007</v>
      </c>
    </row>
    <row r="714" spans="1:6">
      <c r="A714" t="s">
        <v>718</v>
      </c>
      <c r="B714">
        <v>7560000</v>
      </c>
      <c r="C714">
        <v>12626277.8513382</v>
      </c>
      <c r="D714">
        <v>11.4241557832481</v>
      </c>
      <c r="E714">
        <v>19.079968933368</v>
      </c>
      <c r="F714">
        <v>144244565.136262</v>
      </c>
    </row>
    <row r="715" spans="1:6">
      <c r="A715" t="s">
        <v>719</v>
      </c>
      <c r="B715">
        <v>7560000</v>
      </c>
      <c r="C715">
        <v>11472157.9303803</v>
      </c>
      <c r="D715">
        <v>12.585596999172</v>
      </c>
      <c r="E715">
        <v>19.0984069342092</v>
      </c>
      <c r="F715">
        <v>144383956.422622</v>
      </c>
    </row>
    <row r="716" spans="1:6">
      <c r="A716" t="s">
        <v>720</v>
      </c>
      <c r="B716">
        <v>7560000</v>
      </c>
      <c r="C716">
        <v>9372121.22477931</v>
      </c>
      <c r="D716">
        <v>15.4122371014562</v>
      </c>
      <c r="E716">
        <v>19.1065283677102</v>
      </c>
      <c r="F716">
        <v>144445354.459889</v>
      </c>
    </row>
    <row r="717" spans="1:6">
      <c r="A717" t="s">
        <v>721</v>
      </c>
      <c r="B717">
        <v>7560000</v>
      </c>
      <c r="C717">
        <v>9925515.2723431</v>
      </c>
      <c r="D717">
        <v>14.5548269115706</v>
      </c>
      <c r="E717">
        <v>19.1090154493524</v>
      </c>
      <c r="F717">
        <v>144464156.797104</v>
      </c>
    </row>
    <row r="718" spans="1:6">
      <c r="A718" t="s">
        <v>722</v>
      </c>
      <c r="B718">
        <v>7560000</v>
      </c>
      <c r="C718">
        <v>12706747.6853275</v>
      </c>
      <c r="D718">
        <v>11.3725868008067</v>
      </c>
      <c r="E718">
        <v>19.1148929903884</v>
      </c>
      <c r="F718">
        <v>144508591.007336</v>
      </c>
    </row>
    <row r="719" spans="1:6">
      <c r="A719" t="s">
        <v>723</v>
      </c>
      <c r="B719">
        <v>7560000</v>
      </c>
      <c r="C719">
        <v>12617851.328503</v>
      </c>
      <c r="D719">
        <v>11.4586887664925</v>
      </c>
      <c r="E719">
        <v>19.1248718617976</v>
      </c>
      <c r="F719">
        <v>144584031.27519</v>
      </c>
    </row>
    <row r="720" spans="1:6">
      <c r="A720" t="s">
        <v>724</v>
      </c>
      <c r="B720">
        <v>7560000</v>
      </c>
      <c r="C720">
        <v>13940520.2227564</v>
      </c>
      <c r="D720">
        <v>10.3778730898409</v>
      </c>
      <c r="E720">
        <v>19.1366335553078</v>
      </c>
      <c r="F720">
        <v>144672949.678127</v>
      </c>
    </row>
    <row r="721" spans="1:6">
      <c r="A721" t="s">
        <v>725</v>
      </c>
      <c r="B721">
        <v>7560000</v>
      </c>
      <c r="C721">
        <v>10705333.7531501</v>
      </c>
      <c r="D721">
        <v>13.5154258109137</v>
      </c>
      <c r="E721">
        <v>19.1385111272184</v>
      </c>
      <c r="F721">
        <v>144687144.121771</v>
      </c>
    </row>
    <row r="722" spans="1:6">
      <c r="A722" t="s">
        <v>726</v>
      </c>
      <c r="B722">
        <v>7560000</v>
      </c>
      <c r="C722">
        <v>12652607.2598012</v>
      </c>
      <c r="D722">
        <v>11.4499475672835</v>
      </c>
      <c r="E722">
        <v>19.1629219198617</v>
      </c>
      <c r="F722">
        <v>144871689.714154</v>
      </c>
    </row>
    <row r="723" spans="1:6">
      <c r="A723" t="s">
        <v>727</v>
      </c>
      <c r="B723">
        <v>7560000</v>
      </c>
      <c r="C723">
        <v>13552986.0910717</v>
      </c>
      <c r="D723">
        <v>10.6926850979231</v>
      </c>
      <c r="E723">
        <v>19.1690228053388</v>
      </c>
      <c r="F723">
        <v>144917812.408361</v>
      </c>
    </row>
    <row r="724" spans="1:6">
      <c r="A724" t="s">
        <v>728</v>
      </c>
      <c r="B724">
        <v>7560000</v>
      </c>
      <c r="C724">
        <v>10319234.017652</v>
      </c>
      <c r="D724">
        <v>14.0467036793388</v>
      </c>
      <c r="E724">
        <v>19.1734421221839</v>
      </c>
      <c r="F724">
        <v>144951222.44371</v>
      </c>
    </row>
    <row r="725" spans="1:6">
      <c r="A725" t="s">
        <v>729</v>
      </c>
      <c r="B725">
        <v>7560000</v>
      </c>
      <c r="C725">
        <v>10113254.119201</v>
      </c>
      <c r="D725">
        <v>14.3366414247514</v>
      </c>
      <c r="E725">
        <v>19.1785843841766</v>
      </c>
      <c r="F725">
        <v>144990097.944375</v>
      </c>
    </row>
    <row r="726" spans="1:6">
      <c r="A726" t="s">
        <v>730</v>
      </c>
      <c r="B726">
        <v>7560000</v>
      </c>
      <c r="C726">
        <v>9194091.23384466</v>
      </c>
      <c r="D726">
        <v>15.7733464916382</v>
      </c>
      <c r="E726">
        <v>19.1827495644398</v>
      </c>
      <c r="F726">
        <v>145021586.707165</v>
      </c>
    </row>
    <row r="727" spans="1:6">
      <c r="A727" t="s">
        <v>731</v>
      </c>
      <c r="B727">
        <v>7560000</v>
      </c>
      <c r="C727">
        <v>13926891.2832615</v>
      </c>
      <c r="D727">
        <v>10.4132293482388</v>
      </c>
      <c r="E727">
        <v>19.1830572805013</v>
      </c>
      <c r="F727">
        <v>145023913.04059</v>
      </c>
    </row>
    <row r="728" spans="1:6">
      <c r="A728" t="s">
        <v>732</v>
      </c>
      <c r="B728">
        <v>7560000</v>
      </c>
      <c r="C728">
        <v>10098689.2087648</v>
      </c>
      <c r="D728">
        <v>14.3610834990005</v>
      </c>
      <c r="E728">
        <v>19.1836136187205</v>
      </c>
      <c r="F728">
        <v>145028118.957527</v>
      </c>
    </row>
    <row r="729" spans="1:6">
      <c r="A729" t="s">
        <v>733</v>
      </c>
      <c r="B729">
        <v>7560000</v>
      </c>
      <c r="C729">
        <v>9217870.60127019</v>
      </c>
      <c r="D729">
        <v>15.7336582860341</v>
      </c>
      <c r="E729">
        <v>19.1839717149821</v>
      </c>
      <c r="F729">
        <v>145030826.165265</v>
      </c>
    </row>
    <row r="730" spans="1:6">
      <c r="A730" t="s">
        <v>734</v>
      </c>
      <c r="B730">
        <v>7560000</v>
      </c>
      <c r="C730">
        <v>13526122.8390055</v>
      </c>
      <c r="D730">
        <v>10.7240606483</v>
      </c>
      <c r="E730">
        <v>19.1871642409855</v>
      </c>
      <c r="F730">
        <v>145054961.661851</v>
      </c>
    </row>
    <row r="731" spans="1:6">
      <c r="A731" t="s">
        <v>735</v>
      </c>
      <c r="B731">
        <v>7560000</v>
      </c>
      <c r="C731">
        <v>10025214.4290489</v>
      </c>
      <c r="D731">
        <v>14.472448843661</v>
      </c>
      <c r="E731">
        <v>19.1917199697278</v>
      </c>
      <c r="F731">
        <v>145089402.971142</v>
      </c>
    </row>
    <row r="732" spans="1:6">
      <c r="A732" t="s">
        <v>736</v>
      </c>
      <c r="B732">
        <v>7560000</v>
      </c>
      <c r="C732">
        <v>10656705.5447433</v>
      </c>
      <c r="D732">
        <v>13.6206575161881</v>
      </c>
      <c r="E732">
        <v>19.1999122322502</v>
      </c>
      <c r="F732">
        <v>145151336.475811</v>
      </c>
    </row>
    <row r="733" spans="1:6">
      <c r="A733" t="s">
        <v>737</v>
      </c>
      <c r="B733">
        <v>7560000</v>
      </c>
      <c r="C733">
        <v>13830114.5017967</v>
      </c>
      <c r="D733">
        <v>10.4963217460876</v>
      </c>
      <c r="E733">
        <v>19.2017634386362</v>
      </c>
      <c r="F733">
        <v>145165331.59609</v>
      </c>
    </row>
    <row r="734" spans="1:6">
      <c r="A734" t="s">
        <v>738</v>
      </c>
      <c r="B734">
        <v>7560000</v>
      </c>
      <c r="C734">
        <v>10309724.1660394</v>
      </c>
      <c r="D734">
        <v>14.083344113521</v>
      </c>
      <c r="E734">
        <v>19.2057398341026</v>
      </c>
      <c r="F734">
        <v>145195393.145816</v>
      </c>
    </row>
    <row r="735" spans="1:6">
      <c r="A735" t="s">
        <v>739</v>
      </c>
      <c r="B735">
        <v>7560000</v>
      </c>
      <c r="C735">
        <v>13690277.8537526</v>
      </c>
      <c r="D735">
        <v>10.6108000057535</v>
      </c>
      <c r="E735">
        <v>19.2149206784874</v>
      </c>
      <c r="F735">
        <v>145264800.329365</v>
      </c>
    </row>
    <row r="736" spans="1:6">
      <c r="A736" t="s">
        <v>740</v>
      </c>
      <c r="B736">
        <v>7560000</v>
      </c>
      <c r="C736">
        <v>13539002.2995843</v>
      </c>
      <c r="D736">
        <v>10.7480610687745</v>
      </c>
      <c r="E736">
        <v>19.2484158103453</v>
      </c>
      <c r="F736">
        <v>145518023.526211</v>
      </c>
    </row>
    <row r="737" spans="1:6">
      <c r="A737" t="s">
        <v>741</v>
      </c>
      <c r="B737">
        <v>7560000</v>
      </c>
      <c r="C737">
        <v>13567204.5032089</v>
      </c>
      <c r="D737">
        <v>10.7443082439137</v>
      </c>
      <c r="E737">
        <v>19.2817760834246</v>
      </c>
      <c r="F737">
        <v>145770227.19069</v>
      </c>
    </row>
    <row r="738" spans="1:6">
      <c r="A738" t="s">
        <v>742</v>
      </c>
      <c r="B738">
        <v>7560000</v>
      </c>
      <c r="C738">
        <v>9175593.7153402</v>
      </c>
      <c r="D738">
        <v>15.8901216020705</v>
      </c>
      <c r="E738">
        <v>19.2858862312103</v>
      </c>
      <c r="F738">
        <v>145801299.90795</v>
      </c>
    </row>
    <row r="739" spans="1:6">
      <c r="A739" t="s">
        <v>743</v>
      </c>
      <c r="B739">
        <v>7560000</v>
      </c>
      <c r="C739">
        <v>10394851.6206649</v>
      </c>
      <c r="D739">
        <v>14.0282846244129</v>
      </c>
      <c r="E739">
        <v>19.2886160268818</v>
      </c>
      <c r="F739">
        <v>145821937.163226</v>
      </c>
    </row>
    <row r="740" spans="1:6">
      <c r="A740" t="s">
        <v>744</v>
      </c>
      <c r="B740">
        <v>7560000</v>
      </c>
      <c r="C740">
        <v>10697587.4664944</v>
      </c>
      <c r="D740">
        <v>13.6427161149043</v>
      </c>
      <c r="E740">
        <v>19.3047816031403</v>
      </c>
      <c r="F740">
        <v>145944148.919741</v>
      </c>
    </row>
    <row r="741" spans="1:6">
      <c r="A741" t="s">
        <v>745</v>
      </c>
      <c r="B741">
        <v>7560000</v>
      </c>
      <c r="C741">
        <v>12600740.6221547</v>
      </c>
      <c r="D741">
        <v>11.5848828124299</v>
      </c>
      <c r="E741">
        <v>19.309272944112</v>
      </c>
      <c r="F741">
        <v>145978103.457487</v>
      </c>
    </row>
    <row r="742" spans="1:6">
      <c r="A742" t="s">
        <v>746</v>
      </c>
      <c r="B742">
        <v>7560000</v>
      </c>
      <c r="C742">
        <v>13071974.1244106</v>
      </c>
      <c r="D742">
        <v>11.1706344942886</v>
      </c>
      <c r="E742">
        <v>19.3151117807658</v>
      </c>
      <c r="F742">
        <v>146022245.062589</v>
      </c>
    </row>
    <row r="743" spans="1:6">
      <c r="A743" t="s">
        <v>747</v>
      </c>
      <c r="B743">
        <v>7560000</v>
      </c>
      <c r="C743">
        <v>12661813.1597086</v>
      </c>
      <c r="D743">
        <v>11.5484116606779</v>
      </c>
      <c r="E743">
        <v>19.341776552765</v>
      </c>
      <c r="F743">
        <v>146223830.738903</v>
      </c>
    </row>
    <row r="744" spans="1:6">
      <c r="A744" t="s">
        <v>748</v>
      </c>
      <c r="B744">
        <v>7560000</v>
      </c>
      <c r="C744">
        <v>13128370.3394325</v>
      </c>
      <c r="D744">
        <v>11.1388677236241</v>
      </c>
      <c r="E744">
        <v>19.3432778621282</v>
      </c>
      <c r="F744">
        <v>146235180.637689</v>
      </c>
    </row>
    <row r="745" spans="1:6">
      <c r="A745" t="s">
        <v>749</v>
      </c>
      <c r="B745">
        <v>7560000</v>
      </c>
      <c r="C745">
        <v>10631799.3558204</v>
      </c>
      <c r="D745">
        <v>13.7706482531086</v>
      </c>
      <c r="E745">
        <v>19.3659747654272</v>
      </c>
      <c r="F745">
        <v>146406769.22663</v>
      </c>
    </row>
    <row r="746" spans="1:6">
      <c r="A746" t="s">
        <v>750</v>
      </c>
      <c r="B746">
        <v>7560000</v>
      </c>
      <c r="C746">
        <v>10078921.068072</v>
      </c>
      <c r="D746">
        <v>14.5284023466532</v>
      </c>
      <c r="E746">
        <v>19.3691296953848</v>
      </c>
      <c r="F746">
        <v>146430620.497109</v>
      </c>
    </row>
    <row r="747" spans="1:6">
      <c r="A747" t="s">
        <v>751</v>
      </c>
      <c r="B747">
        <v>7560000</v>
      </c>
      <c r="C747">
        <v>12714681.8200027</v>
      </c>
      <c r="D747">
        <v>11.5175187459189</v>
      </c>
      <c r="E747">
        <v>19.3705801865444</v>
      </c>
      <c r="F747">
        <v>146441586.210276</v>
      </c>
    </row>
    <row r="748" spans="1:6">
      <c r="A748" t="s">
        <v>752</v>
      </c>
      <c r="B748">
        <v>7560000</v>
      </c>
      <c r="C748">
        <v>13912350.7622268</v>
      </c>
      <c r="D748">
        <v>10.5369384439567</v>
      </c>
      <c r="E748">
        <v>19.3906856603595</v>
      </c>
      <c r="F748">
        <v>146593583.592318</v>
      </c>
    </row>
    <row r="749" spans="1:6">
      <c r="A749" t="s">
        <v>753</v>
      </c>
      <c r="B749">
        <v>7560000</v>
      </c>
      <c r="C749">
        <v>11443931.027152</v>
      </c>
      <c r="D749">
        <v>12.813138367714</v>
      </c>
      <c r="E749">
        <v>19.395856047814</v>
      </c>
      <c r="F749">
        <v>146632671.721474</v>
      </c>
    </row>
    <row r="750" spans="1:6">
      <c r="A750" t="s">
        <v>754</v>
      </c>
      <c r="B750">
        <v>7560000</v>
      </c>
      <c r="C750">
        <v>10328621.5234899</v>
      </c>
      <c r="D750">
        <v>14.2159550769504</v>
      </c>
      <c r="E750">
        <v>19.4221189926925</v>
      </c>
      <c r="F750">
        <v>146831219.584756</v>
      </c>
    </row>
    <row r="751" spans="1:6">
      <c r="A751" t="s">
        <v>755</v>
      </c>
      <c r="B751">
        <v>7560000</v>
      </c>
      <c r="C751">
        <v>9908952.39888928</v>
      </c>
      <c r="D751">
        <v>14.8275418030121</v>
      </c>
      <c r="E751">
        <v>19.4345775024587</v>
      </c>
      <c r="F751">
        <v>146925405.918588</v>
      </c>
    </row>
    <row r="752" spans="1:6">
      <c r="A752" t="s">
        <v>756</v>
      </c>
      <c r="B752">
        <v>7560000</v>
      </c>
      <c r="C752">
        <v>13442290.4359359</v>
      </c>
      <c r="D752">
        <v>10.9353047527741</v>
      </c>
      <c r="E752">
        <v>19.4438548270185</v>
      </c>
      <c r="F752">
        <v>146995542.49226</v>
      </c>
    </row>
    <row r="753" spans="1:6">
      <c r="A753" t="s">
        <v>757</v>
      </c>
      <c r="B753">
        <v>7560000</v>
      </c>
      <c r="C753">
        <v>13430120.2853038</v>
      </c>
      <c r="D753">
        <v>10.9454514668444</v>
      </c>
      <c r="E753">
        <v>19.4442764254861</v>
      </c>
      <c r="F753">
        <v>146998729.776675</v>
      </c>
    </row>
    <row r="754" spans="1:6">
      <c r="A754" t="s">
        <v>758</v>
      </c>
      <c r="B754">
        <v>7560000</v>
      </c>
      <c r="C754">
        <v>10314486.0916808</v>
      </c>
      <c r="D754">
        <v>14.2632055318501</v>
      </c>
      <c r="E754">
        <v>19.4600046403508</v>
      </c>
      <c r="F754">
        <v>147117635.081052</v>
      </c>
    </row>
    <row r="755" spans="1:6">
      <c r="A755" t="s">
        <v>759</v>
      </c>
      <c r="B755">
        <v>7560000</v>
      </c>
      <c r="C755">
        <v>13418612.8599013</v>
      </c>
      <c r="D755">
        <v>10.9774452202074</v>
      </c>
      <c r="E755">
        <v>19.4844031217906</v>
      </c>
      <c r="F755">
        <v>147302087.600737</v>
      </c>
    </row>
    <row r="756" spans="1:6">
      <c r="A756" t="s">
        <v>760</v>
      </c>
      <c r="B756">
        <v>7560000</v>
      </c>
      <c r="C756">
        <v>13784022.4706376</v>
      </c>
      <c r="D756">
        <v>10.6893523688447</v>
      </c>
      <c r="E756">
        <v>19.489718683693</v>
      </c>
      <c r="F756">
        <v>147342273.248719</v>
      </c>
    </row>
    <row r="757" spans="1:6">
      <c r="A757" t="s">
        <v>761</v>
      </c>
      <c r="B757">
        <v>7560000</v>
      </c>
      <c r="C757">
        <v>9934190.88920751</v>
      </c>
      <c r="D757">
        <v>14.8377751208649</v>
      </c>
      <c r="E757">
        <v>19.4975251880696</v>
      </c>
      <c r="F757">
        <v>147401290.421806</v>
      </c>
    </row>
    <row r="758" spans="1:6">
      <c r="A758" t="s">
        <v>762</v>
      </c>
      <c r="B758">
        <v>7560000</v>
      </c>
      <c r="C758">
        <v>9943165.22219973</v>
      </c>
      <c r="D758">
        <v>14.8295737325353</v>
      </c>
      <c r="E758">
        <v>19.5043520896021</v>
      </c>
      <c r="F758">
        <v>147452901.797392</v>
      </c>
    </row>
    <row r="759" spans="1:6">
      <c r="A759" t="s">
        <v>763</v>
      </c>
      <c r="B759">
        <v>7560000</v>
      </c>
      <c r="C759">
        <v>10323943.9155779</v>
      </c>
      <c r="D759">
        <v>14.2837188677471</v>
      </c>
      <c r="E759">
        <v>19.5058614413363</v>
      </c>
      <c r="F759">
        <v>147464312.496502</v>
      </c>
    </row>
    <row r="760" spans="1:6">
      <c r="A760" t="s">
        <v>764</v>
      </c>
      <c r="B760">
        <v>7560000</v>
      </c>
      <c r="C760">
        <v>12697738.153566</v>
      </c>
      <c r="D760">
        <v>11.6136859692194</v>
      </c>
      <c r="E760">
        <v>19.506288814139</v>
      </c>
      <c r="F760">
        <v>147467543.434891</v>
      </c>
    </row>
    <row r="761" spans="1:6">
      <c r="A761" t="s">
        <v>765</v>
      </c>
      <c r="B761">
        <v>7560000</v>
      </c>
      <c r="C761">
        <v>13769708.2663522</v>
      </c>
      <c r="D761">
        <v>10.7270089277075</v>
      </c>
      <c r="E761">
        <v>19.5380666012021</v>
      </c>
      <c r="F761">
        <v>147707783.505087</v>
      </c>
    </row>
    <row r="762" spans="1:6">
      <c r="A762" t="s">
        <v>766</v>
      </c>
      <c r="B762">
        <v>7560000</v>
      </c>
      <c r="C762">
        <v>10690058.270733</v>
      </c>
      <c r="D762">
        <v>13.8179737817289</v>
      </c>
      <c r="E762">
        <v>19.539013877003</v>
      </c>
      <c r="F762">
        <v>147714944.910143</v>
      </c>
    </row>
    <row r="763" spans="1:6">
      <c r="A763" t="s">
        <v>767</v>
      </c>
      <c r="B763">
        <v>7560000</v>
      </c>
      <c r="C763">
        <v>10304822.9064479</v>
      </c>
      <c r="D763">
        <v>14.3511675180722</v>
      </c>
      <c r="E763">
        <v>19.5616719278442</v>
      </c>
      <c r="F763">
        <v>147886239.774502</v>
      </c>
    </row>
    <row r="764" spans="1:6">
      <c r="A764" t="s">
        <v>768</v>
      </c>
      <c r="B764">
        <v>7560000</v>
      </c>
      <c r="C764">
        <v>13061493.7272264</v>
      </c>
      <c r="D764">
        <v>11.3247895305197</v>
      </c>
      <c r="E764">
        <v>19.565961298286</v>
      </c>
      <c r="F764">
        <v>147918667.415042</v>
      </c>
    </row>
    <row r="765" spans="1:6">
      <c r="A765" t="s">
        <v>769</v>
      </c>
      <c r="B765">
        <v>7560000</v>
      </c>
      <c r="C765">
        <v>11545064.4002408</v>
      </c>
      <c r="D765">
        <v>12.8198609699903</v>
      </c>
      <c r="E765">
        <v>19.5775291667555</v>
      </c>
      <c r="F765">
        <v>148006120.500671</v>
      </c>
    </row>
    <row r="766" spans="1:6">
      <c r="A766" t="s">
        <v>770</v>
      </c>
      <c r="B766">
        <v>7560000</v>
      </c>
      <c r="C766">
        <v>9249779.01228304</v>
      </c>
      <c r="D766">
        <v>16.0338709141022</v>
      </c>
      <c r="E766">
        <v>19.6176934744601</v>
      </c>
      <c r="F766">
        <v>148309762.666918</v>
      </c>
    </row>
    <row r="767" spans="1:6">
      <c r="A767" t="s">
        <v>771</v>
      </c>
      <c r="B767">
        <v>7560000</v>
      </c>
      <c r="C767">
        <v>11632618.2958646</v>
      </c>
      <c r="D767">
        <v>12.7514958363045</v>
      </c>
      <c r="E767">
        <v>19.620804730825</v>
      </c>
      <c r="F767">
        <v>148333283.765037</v>
      </c>
    </row>
    <row r="768" spans="1:6">
      <c r="A768" t="s">
        <v>772</v>
      </c>
      <c r="B768">
        <v>7560000</v>
      </c>
      <c r="C768">
        <v>13740774.4345382</v>
      </c>
      <c r="D768">
        <v>10.8269168675624</v>
      </c>
      <c r="E768">
        <v>19.6786008596126</v>
      </c>
      <c r="F768">
        <v>148770222.498672</v>
      </c>
    </row>
    <row r="769" spans="1:6">
      <c r="A769" t="s">
        <v>773</v>
      </c>
      <c r="B769">
        <v>7560000</v>
      </c>
      <c r="C769">
        <v>13755493.1357644</v>
      </c>
      <c r="D769">
        <v>10.8437671262356</v>
      </c>
      <c r="E769">
        <v>19.7303391892541</v>
      </c>
      <c r="F769">
        <v>149161364.270761</v>
      </c>
    </row>
    <row r="770" spans="1:6">
      <c r="A770" t="s">
        <v>774</v>
      </c>
      <c r="B770">
        <v>7560000</v>
      </c>
      <c r="C770">
        <v>9917075.09436479</v>
      </c>
      <c r="D770">
        <v>15.0457278847243</v>
      </c>
      <c r="E770">
        <v>19.7367213336229</v>
      </c>
      <c r="F770">
        <v>149209613.282189</v>
      </c>
    </row>
    <row r="771" spans="1:6">
      <c r="A771" t="s">
        <v>775</v>
      </c>
      <c r="B771">
        <v>7560000</v>
      </c>
      <c r="C771">
        <v>10405640.0868987</v>
      </c>
      <c r="D771">
        <v>14.344974059653</v>
      </c>
      <c r="E771">
        <v>19.7445287196623</v>
      </c>
      <c r="F771">
        <v>149268637.120647</v>
      </c>
    </row>
    <row r="772" spans="1:6">
      <c r="A772" t="s">
        <v>776</v>
      </c>
      <c r="B772">
        <v>7560000</v>
      </c>
      <c r="C772">
        <v>13454838.7499024</v>
      </c>
      <c r="D772">
        <v>11.1001793725725</v>
      </c>
      <c r="E772">
        <v>19.7554396234069</v>
      </c>
      <c r="F772">
        <v>149351123.552956</v>
      </c>
    </row>
    <row r="773" spans="1:6">
      <c r="A773" t="s">
        <v>777</v>
      </c>
      <c r="B773">
        <v>7560000</v>
      </c>
      <c r="C773">
        <v>9228542.18963387</v>
      </c>
      <c r="D773">
        <v>16.1901470872545</v>
      </c>
      <c r="E773">
        <v>19.7634200332151</v>
      </c>
      <c r="F773">
        <v>149411455.451106</v>
      </c>
    </row>
    <row r="774" spans="1:6">
      <c r="A774" t="s">
        <v>778</v>
      </c>
      <c r="B774">
        <v>7560000</v>
      </c>
      <c r="C774">
        <v>9956696.51795249</v>
      </c>
      <c r="D774">
        <v>15.008453304364</v>
      </c>
      <c r="E774">
        <v>19.7664834332558</v>
      </c>
      <c r="F774">
        <v>149434614.755414</v>
      </c>
    </row>
    <row r="775" spans="1:6">
      <c r="A775" t="s">
        <v>779</v>
      </c>
      <c r="B775">
        <v>7560000</v>
      </c>
      <c r="C775">
        <v>10416662.5034016</v>
      </c>
      <c r="D775">
        <v>14.3514063689416</v>
      </c>
      <c r="E775">
        <v>19.7743064278351</v>
      </c>
      <c r="F775">
        <v>149493756.594433</v>
      </c>
    </row>
    <row r="776" spans="1:6">
      <c r="A776" t="s">
        <v>780</v>
      </c>
      <c r="B776">
        <v>7560000</v>
      </c>
      <c r="C776">
        <v>10068858.827641</v>
      </c>
      <c r="D776">
        <v>14.8649912022158</v>
      </c>
      <c r="E776">
        <v>19.7980817313805</v>
      </c>
      <c r="F776">
        <v>149673497.889237</v>
      </c>
    </row>
    <row r="777" spans="1:6">
      <c r="A777" t="s">
        <v>781</v>
      </c>
      <c r="B777">
        <v>7560000</v>
      </c>
      <c r="C777">
        <v>9905049.77119854</v>
      </c>
      <c r="D777">
        <v>15.1157628691473</v>
      </c>
      <c r="E777">
        <v>19.8045480884311</v>
      </c>
      <c r="F777">
        <v>149722383.548539</v>
      </c>
    </row>
    <row r="778" spans="1:6">
      <c r="A778" t="s">
        <v>782</v>
      </c>
      <c r="B778">
        <v>7560000</v>
      </c>
      <c r="C778">
        <v>13723835.3987442</v>
      </c>
      <c r="D778">
        <v>10.911033803392</v>
      </c>
      <c r="E778">
        <v>19.8070412629479</v>
      </c>
      <c r="F778">
        <v>149741231.947886</v>
      </c>
    </row>
    <row r="779" spans="1:6">
      <c r="A779" t="s">
        <v>783</v>
      </c>
      <c r="B779">
        <v>7560000</v>
      </c>
      <c r="C779">
        <v>11499814.4674028</v>
      </c>
      <c r="D779">
        <v>13.0360911447335</v>
      </c>
      <c r="E779">
        <v>19.8297129027233</v>
      </c>
      <c r="F779">
        <v>149912629.544588</v>
      </c>
    </row>
    <row r="780" spans="1:6">
      <c r="A780" t="s">
        <v>784</v>
      </c>
      <c r="B780">
        <v>7560000</v>
      </c>
      <c r="C780">
        <v>10029918.7226765</v>
      </c>
      <c r="D780">
        <v>14.9475815648092</v>
      </c>
      <c r="E780">
        <v>19.8310883856632</v>
      </c>
      <c r="F780">
        <v>149923028.195614</v>
      </c>
    </row>
    <row r="781" spans="1:6">
      <c r="A781" t="s">
        <v>785</v>
      </c>
      <c r="B781">
        <v>7560000</v>
      </c>
      <c r="C781">
        <v>13466091.8589301</v>
      </c>
      <c r="D781">
        <v>11.1390035022969</v>
      </c>
      <c r="E781">
        <v>19.8411169813326</v>
      </c>
      <c r="F781">
        <v>149998844.378875</v>
      </c>
    </row>
    <row r="782" spans="1:6">
      <c r="A782" t="s">
        <v>786</v>
      </c>
      <c r="B782">
        <v>7560000</v>
      </c>
      <c r="C782">
        <v>10103419.9469237</v>
      </c>
      <c r="D782">
        <v>14.8540703367383</v>
      </c>
      <c r="E782">
        <v>19.8514431922234</v>
      </c>
      <c r="F782">
        <v>150076910.533209</v>
      </c>
    </row>
    <row r="783" spans="1:6">
      <c r="A783" t="s">
        <v>787</v>
      </c>
      <c r="B783">
        <v>7560000</v>
      </c>
      <c r="C783">
        <v>13477371.8704032</v>
      </c>
      <c r="D783">
        <v>11.1379195922303</v>
      </c>
      <c r="E783">
        <v>19.8558047893039</v>
      </c>
      <c r="F783">
        <v>150109884.207138</v>
      </c>
    </row>
    <row r="784" spans="1:6">
      <c r="A784" t="s">
        <v>788</v>
      </c>
      <c r="B784">
        <v>7560000</v>
      </c>
      <c r="C784">
        <v>13512940.3897882</v>
      </c>
      <c r="D784">
        <v>11.1087711811918</v>
      </c>
      <c r="E784">
        <v>19.8561061872014</v>
      </c>
      <c r="F784">
        <v>150112162.775242</v>
      </c>
    </row>
    <row r="785" spans="1:6">
      <c r="A785" t="s">
        <v>789</v>
      </c>
      <c r="B785">
        <v>7560000</v>
      </c>
      <c r="C785">
        <v>10034548.3366971</v>
      </c>
      <c r="D785">
        <v>15.0137199272822</v>
      </c>
      <c r="E785">
        <v>19.9280288788289</v>
      </c>
      <c r="F785">
        <v>150655898.323946</v>
      </c>
    </row>
    <row r="786" spans="1:6">
      <c r="A786" t="s">
        <v>790</v>
      </c>
      <c r="B786">
        <v>7560000</v>
      </c>
      <c r="C786">
        <v>13489201.5082605</v>
      </c>
      <c r="D786">
        <v>11.1803069069116</v>
      </c>
      <c r="E786">
        <v>19.9488641258635</v>
      </c>
      <c r="F786">
        <v>150813412.791528</v>
      </c>
    </row>
    <row r="787" spans="1:6">
      <c r="A787" t="s">
        <v>791</v>
      </c>
      <c r="B787">
        <v>7560000</v>
      </c>
      <c r="C787">
        <v>9206383.51645156</v>
      </c>
      <c r="D787">
        <v>16.3938069489267</v>
      </c>
      <c r="E787">
        <v>19.9639780511227</v>
      </c>
      <c r="F787">
        <v>150927674.066488</v>
      </c>
    </row>
    <row r="788" spans="1:6">
      <c r="A788" t="s">
        <v>792</v>
      </c>
      <c r="B788">
        <v>7560000</v>
      </c>
      <c r="C788">
        <v>9921279.12858487</v>
      </c>
      <c r="D788">
        <v>15.216277200477</v>
      </c>
      <c r="E788">
        <v>19.9689065349014</v>
      </c>
      <c r="F788">
        <v>150964933.403854</v>
      </c>
    </row>
    <row r="789" spans="1:6">
      <c r="A789" t="s">
        <v>793</v>
      </c>
      <c r="B789">
        <v>7560000</v>
      </c>
      <c r="C789">
        <v>10273743.0463046</v>
      </c>
      <c r="D789">
        <v>14.6995349349789</v>
      </c>
      <c r="E789">
        <v>19.9760905849406</v>
      </c>
      <c r="F789">
        <v>151019244.822151</v>
      </c>
    </row>
    <row r="790" spans="1:6">
      <c r="A790" t="s">
        <v>794</v>
      </c>
      <c r="B790">
        <v>7560000</v>
      </c>
      <c r="C790">
        <v>9938680.91049231</v>
      </c>
      <c r="D790">
        <v>15.2226510268162</v>
      </c>
      <c r="E790">
        <v>20.0123110009662</v>
      </c>
      <c r="F790">
        <v>151293071.167304</v>
      </c>
    </row>
    <row r="791" spans="1:6">
      <c r="A791" t="s">
        <v>795</v>
      </c>
      <c r="B791">
        <v>7560000</v>
      </c>
      <c r="C791">
        <v>9238969.41374408</v>
      </c>
      <c r="D791">
        <v>16.3758727134085</v>
      </c>
      <c r="E791">
        <v>20.0127231643581</v>
      </c>
      <c r="F791">
        <v>151296187.122547</v>
      </c>
    </row>
    <row r="792" spans="1:6">
      <c r="A792" t="s">
        <v>796</v>
      </c>
      <c r="B792">
        <v>7560000</v>
      </c>
      <c r="C792">
        <v>12575834.2393006</v>
      </c>
      <c r="D792">
        <v>12.0307177526395</v>
      </c>
      <c r="E792">
        <v>20.0127397138896</v>
      </c>
      <c r="F792">
        <v>151296312.237005</v>
      </c>
    </row>
    <row r="793" spans="1:6">
      <c r="A793" t="s">
        <v>797</v>
      </c>
      <c r="B793">
        <v>7560000</v>
      </c>
      <c r="C793">
        <v>10020582.7468599</v>
      </c>
      <c r="D793">
        <v>15.0985903316788</v>
      </c>
      <c r="E793">
        <v>20.0127875369745</v>
      </c>
      <c r="F793">
        <v>151296673.779527</v>
      </c>
    </row>
    <row r="794" spans="1:6">
      <c r="A794" t="s">
        <v>798</v>
      </c>
      <c r="B794">
        <v>7560000</v>
      </c>
      <c r="C794">
        <v>13104942.0938662</v>
      </c>
      <c r="D794">
        <v>11.5597502244579</v>
      </c>
      <c r="E794">
        <v>20.0383409141638</v>
      </c>
      <c r="F794">
        <v>151489857.311078</v>
      </c>
    </row>
    <row r="795" spans="1:6">
      <c r="A795" t="s">
        <v>799</v>
      </c>
      <c r="B795">
        <v>7560000</v>
      </c>
      <c r="C795">
        <v>9169501.64497978</v>
      </c>
      <c r="D795">
        <v>16.5240219393981</v>
      </c>
      <c r="E795">
        <v>20.041937348544</v>
      </c>
      <c r="F795">
        <v>151517046.354993</v>
      </c>
    </row>
    <row r="796" spans="1:6">
      <c r="A796" t="s">
        <v>800</v>
      </c>
      <c r="B796">
        <v>7560000</v>
      </c>
      <c r="C796">
        <v>6845468.20675754</v>
      </c>
      <c r="D796">
        <v>22.1458560825298</v>
      </c>
      <c r="E796">
        <v>20.0527452016383</v>
      </c>
      <c r="F796">
        <v>151598753.724386</v>
      </c>
    </row>
    <row r="797" spans="1:6">
      <c r="A797" t="s">
        <v>801</v>
      </c>
      <c r="B797">
        <v>7560000</v>
      </c>
      <c r="C797">
        <v>13396273.5472822</v>
      </c>
      <c r="D797">
        <v>11.3266501942199</v>
      </c>
      <c r="E797">
        <v>20.0707545471093</v>
      </c>
      <c r="F797">
        <v>151734904.376146</v>
      </c>
    </row>
    <row r="798" spans="1:6">
      <c r="A798" t="s">
        <v>802</v>
      </c>
      <c r="B798">
        <v>7560000</v>
      </c>
      <c r="C798">
        <v>10058943.2254546</v>
      </c>
      <c r="D798">
        <v>15.1122814766569</v>
      </c>
      <c r="E798">
        <v>20.1076165847593</v>
      </c>
      <c r="F798">
        <v>152013581.38078</v>
      </c>
    </row>
    <row r="799" spans="1:6">
      <c r="A799" t="s">
        <v>803</v>
      </c>
      <c r="B799">
        <v>7560000</v>
      </c>
      <c r="C799">
        <v>10623757.480466</v>
      </c>
      <c r="D799">
        <v>14.3285638996917</v>
      </c>
      <c r="E799">
        <v>20.135342316625</v>
      </c>
      <c r="F799">
        <v>152223187.913685</v>
      </c>
    </row>
    <row r="800" spans="1:6">
      <c r="A800" t="s">
        <v>804</v>
      </c>
      <c r="B800">
        <v>7560000</v>
      </c>
      <c r="C800">
        <v>12835487.717473</v>
      </c>
      <c r="D800">
        <v>11.8732209965674</v>
      </c>
      <c r="E800">
        <v>20.1585426280798</v>
      </c>
      <c r="F800">
        <v>152398582.268283</v>
      </c>
    </row>
    <row r="801" spans="1:6">
      <c r="A801" t="s">
        <v>805</v>
      </c>
      <c r="B801">
        <v>7560000</v>
      </c>
      <c r="C801">
        <v>9947650.66714831</v>
      </c>
      <c r="D801">
        <v>15.3658170397731</v>
      </c>
      <c r="E801">
        <v>20.21875398505</v>
      </c>
      <c r="F801">
        <v>152853780.126978</v>
      </c>
    </row>
    <row r="802" spans="1:6">
      <c r="A802" t="s">
        <v>806</v>
      </c>
      <c r="B802">
        <v>7560000</v>
      </c>
      <c r="C802">
        <v>10073927.1192794</v>
      </c>
      <c r="D802">
        <v>15.1887623485101</v>
      </c>
      <c r="E802">
        <v>20.2394821337231</v>
      </c>
      <c r="F802">
        <v>153010484.930946</v>
      </c>
    </row>
    <row r="803" spans="1:6">
      <c r="A803" t="s">
        <v>807</v>
      </c>
      <c r="B803">
        <v>7560000</v>
      </c>
      <c r="C803">
        <v>10268522.7646354</v>
      </c>
      <c r="D803">
        <v>14.9058081192742</v>
      </c>
      <c r="E803">
        <v>20.2461150791076</v>
      </c>
      <c r="F803">
        <v>153060629.998054</v>
      </c>
    </row>
    <row r="804" spans="1:6">
      <c r="A804" t="s">
        <v>808</v>
      </c>
      <c r="B804">
        <v>7560000</v>
      </c>
      <c r="C804">
        <v>13500925.9162092</v>
      </c>
      <c r="D804">
        <v>11.3507445130739</v>
      </c>
      <c r="E804">
        <v>20.2705768207446</v>
      </c>
      <c r="F804">
        <v>153245560.764829</v>
      </c>
    </row>
    <row r="805" spans="1:6">
      <c r="A805" t="s">
        <v>809</v>
      </c>
      <c r="B805">
        <v>7560000</v>
      </c>
      <c r="C805">
        <v>10615846.6309656</v>
      </c>
      <c r="D805">
        <v>14.4505369406939</v>
      </c>
      <c r="E805">
        <v>20.2916248541679</v>
      </c>
      <c r="F805">
        <v>153404683.897509</v>
      </c>
    </row>
    <row r="806" spans="1:6">
      <c r="A806" t="s">
        <v>810</v>
      </c>
      <c r="B806">
        <v>7560000</v>
      </c>
      <c r="C806">
        <v>9200277.53914923</v>
      </c>
      <c r="D806">
        <v>16.6796092345005</v>
      </c>
      <c r="E806">
        <v>20.2985494976139</v>
      </c>
      <c r="F806">
        <v>153457034.201961</v>
      </c>
    </row>
    <row r="807" spans="1:6">
      <c r="A807" t="s">
        <v>811</v>
      </c>
      <c r="B807">
        <v>7560000</v>
      </c>
      <c r="C807">
        <v>12670883.729471</v>
      </c>
      <c r="D807">
        <v>12.1235898795231</v>
      </c>
      <c r="E807">
        <v>20.3196557866704</v>
      </c>
      <c r="F807">
        <v>153616597.747228</v>
      </c>
    </row>
    <row r="808" spans="1:6">
      <c r="A808" t="s">
        <v>812</v>
      </c>
      <c r="B808">
        <v>7560000</v>
      </c>
      <c r="C808">
        <v>10063882.1124063</v>
      </c>
      <c r="D808">
        <v>15.265006382581</v>
      </c>
      <c r="E808">
        <v>20.3207969152678</v>
      </c>
      <c r="F808">
        <v>153625224.679425</v>
      </c>
    </row>
    <row r="809" spans="1:6">
      <c r="A809" t="s">
        <v>813</v>
      </c>
      <c r="B809">
        <v>7560000</v>
      </c>
      <c r="C809">
        <v>11641549.400997</v>
      </c>
      <c r="D809">
        <v>13.2039883252198</v>
      </c>
      <c r="E809">
        <v>20.3326563992374</v>
      </c>
      <c r="F809">
        <v>153714882.378234</v>
      </c>
    </row>
    <row r="810" spans="1:6">
      <c r="A810" t="s">
        <v>814</v>
      </c>
      <c r="B810">
        <v>7560000</v>
      </c>
      <c r="C810">
        <v>10411082.906837</v>
      </c>
      <c r="D810">
        <v>14.7926078223853</v>
      </c>
      <c r="E810">
        <v>20.3713050856057</v>
      </c>
      <c r="F810">
        <v>154007066.447179</v>
      </c>
    </row>
    <row r="811" spans="1:6">
      <c r="A811" t="s">
        <v>815</v>
      </c>
      <c r="B811">
        <v>7560000</v>
      </c>
      <c r="C811">
        <v>12559021.1121578</v>
      </c>
      <c r="D811">
        <v>12.2773761819861</v>
      </c>
      <c r="E811">
        <v>20.3957442687126</v>
      </c>
      <c r="F811">
        <v>154191826.671467</v>
      </c>
    </row>
    <row r="812" spans="1:6">
      <c r="A812" t="s">
        <v>816</v>
      </c>
      <c r="B812">
        <v>7560000</v>
      </c>
      <c r="C812">
        <v>10299928.5739249</v>
      </c>
      <c r="D812">
        <v>14.9739865985149</v>
      </c>
      <c r="E812">
        <v>20.4009249248164</v>
      </c>
      <c r="F812">
        <v>154230992.431612</v>
      </c>
    </row>
    <row r="813" spans="1:6">
      <c r="A813" t="s">
        <v>817</v>
      </c>
      <c r="B813">
        <v>7560000</v>
      </c>
      <c r="C813">
        <v>10128740.4271203</v>
      </c>
      <c r="D813">
        <v>15.2291840828441</v>
      </c>
      <c r="E813">
        <v>20.4037635571376</v>
      </c>
      <c r="F813">
        <v>154252452.49196</v>
      </c>
    </row>
    <row r="814" spans="1:6">
      <c r="A814" t="s">
        <v>818</v>
      </c>
      <c r="B814">
        <v>7560000</v>
      </c>
      <c r="C814">
        <v>10681847.6122069</v>
      </c>
      <c r="D814">
        <v>14.4499415436554</v>
      </c>
      <c r="E814">
        <v>20.4169409490245</v>
      </c>
      <c r="F814">
        <v>154352073.574625</v>
      </c>
    </row>
    <row r="815" spans="1:6">
      <c r="A815" t="s">
        <v>819</v>
      </c>
      <c r="B815">
        <v>7560000</v>
      </c>
      <c r="C815">
        <v>11614251.469412</v>
      </c>
      <c r="D815">
        <v>13.3000453208015</v>
      </c>
      <c r="E815">
        <v>20.4325490622177</v>
      </c>
      <c r="F815">
        <v>154470070.910366</v>
      </c>
    </row>
    <row r="816" spans="1:6">
      <c r="A816" t="s">
        <v>820</v>
      </c>
      <c r="B816">
        <v>7560000</v>
      </c>
      <c r="C816">
        <v>11453237.4809688</v>
      </c>
      <c r="D816">
        <v>13.4882882512157</v>
      </c>
      <c r="E816">
        <v>20.4344667398063</v>
      </c>
      <c r="F816">
        <v>154484568.552935</v>
      </c>
    </row>
    <row r="817" spans="1:6">
      <c r="A817" t="s">
        <v>821</v>
      </c>
      <c r="B817">
        <v>7560000</v>
      </c>
      <c r="C817">
        <v>10093834.3819291</v>
      </c>
      <c r="D817">
        <v>15.3095574807735</v>
      </c>
      <c r="E817">
        <v>20.4407589512633</v>
      </c>
      <c r="F817">
        <v>154532137.671551</v>
      </c>
    </row>
    <row r="818" spans="1:6">
      <c r="A818" t="s">
        <v>822</v>
      </c>
      <c r="B818">
        <v>7560000</v>
      </c>
      <c r="C818">
        <v>12567464.6085863</v>
      </c>
      <c r="D818">
        <v>12.3119745558057</v>
      </c>
      <c r="E818">
        <v>20.4669714936379</v>
      </c>
      <c r="F818">
        <v>154730304.491903</v>
      </c>
    </row>
    <row r="819" spans="1:6">
      <c r="A819" t="s">
        <v>823</v>
      </c>
      <c r="B819">
        <v>7560000</v>
      </c>
      <c r="C819">
        <v>10263449.7707791</v>
      </c>
      <c r="D819">
        <v>15.0816982425897</v>
      </c>
      <c r="E819">
        <v>20.4749011072575</v>
      </c>
      <c r="F819">
        <v>154790252.370867</v>
      </c>
    </row>
    <row r="820" spans="1:6">
      <c r="A820" t="s">
        <v>824</v>
      </c>
      <c r="B820">
        <v>7560000</v>
      </c>
      <c r="C820">
        <v>9952136.90144872</v>
      </c>
      <c r="D820">
        <v>15.5544778555439</v>
      </c>
      <c r="E820">
        <v>20.4762292392758</v>
      </c>
      <c r="F820">
        <v>154800293.048925</v>
      </c>
    </row>
    <row r="821" spans="1:6">
      <c r="A821" t="s">
        <v>825</v>
      </c>
      <c r="B821">
        <v>7560000</v>
      </c>
      <c r="C821">
        <v>10108216.56408</v>
      </c>
      <c r="D821">
        <v>15.3215212392367</v>
      </c>
      <c r="E821">
        <v>20.485880261555</v>
      </c>
      <c r="F821">
        <v>154873254.777356</v>
      </c>
    </row>
    <row r="822" spans="1:6">
      <c r="A822" t="s">
        <v>826</v>
      </c>
      <c r="B822">
        <v>7560000</v>
      </c>
      <c r="C822">
        <v>9233724.53501093</v>
      </c>
      <c r="D822">
        <v>16.7942345176705</v>
      </c>
      <c r="E822">
        <v>20.5123459408124</v>
      </c>
      <c r="F822">
        <v>155073335.312542</v>
      </c>
    </row>
    <row r="823" spans="1:6">
      <c r="A823" t="s">
        <v>827</v>
      </c>
      <c r="B823">
        <v>7560000</v>
      </c>
      <c r="C823">
        <v>10440349.3456112</v>
      </c>
      <c r="D823">
        <v>14.8840425192139</v>
      </c>
      <c r="E823">
        <v>20.5548417427942</v>
      </c>
      <c r="F823">
        <v>155394603.575524</v>
      </c>
    </row>
    <row r="824" spans="1:6">
      <c r="A824" t="s">
        <v>828</v>
      </c>
      <c r="B824">
        <v>7560000</v>
      </c>
      <c r="C824">
        <v>9897439.62607921</v>
      </c>
      <c r="D824">
        <v>15.7129208588446</v>
      </c>
      <c r="E824">
        <v>20.5711224272189</v>
      </c>
      <c r="F824">
        <v>155517685.549775</v>
      </c>
    </row>
    <row r="825" spans="1:6">
      <c r="A825" t="s">
        <v>829</v>
      </c>
      <c r="B825">
        <v>7560000</v>
      </c>
      <c r="C825">
        <v>10434422.4692866</v>
      </c>
      <c r="D825">
        <v>14.90630033359</v>
      </c>
      <c r="E825">
        <v>20.573893536342</v>
      </c>
      <c r="F825">
        <v>155538635.134745</v>
      </c>
    </row>
    <row r="826" spans="1:6">
      <c r="A826" t="s">
        <v>830</v>
      </c>
      <c r="B826">
        <v>7560000</v>
      </c>
      <c r="C826">
        <v>10258329.1516851</v>
      </c>
      <c r="D826">
        <v>15.1646023697806</v>
      </c>
      <c r="E826">
        <v>20.5771802332849</v>
      </c>
      <c r="F826">
        <v>155563482.563634</v>
      </c>
    </row>
    <row r="827" spans="1:6">
      <c r="A827" t="s">
        <v>831</v>
      </c>
      <c r="B827">
        <v>7560000</v>
      </c>
      <c r="C827">
        <v>9901263.2118985</v>
      </c>
      <c r="D827">
        <v>15.7222401268815</v>
      </c>
      <c r="E827">
        <v>20.5912748382177</v>
      </c>
      <c r="F827">
        <v>155670037.776926</v>
      </c>
    </row>
    <row r="828" spans="1:6">
      <c r="A828" t="s">
        <v>832</v>
      </c>
      <c r="B828">
        <v>7560000</v>
      </c>
      <c r="C828">
        <v>10600399.0267282</v>
      </c>
      <c r="D828">
        <v>14.6868250310625</v>
      </c>
      <c r="E828">
        <v>20.5934134609791</v>
      </c>
      <c r="F828">
        <v>155686205.765002</v>
      </c>
    </row>
    <row r="829" spans="1:6">
      <c r="A829" t="s">
        <v>833</v>
      </c>
      <c r="B829">
        <v>7560000</v>
      </c>
      <c r="C829">
        <v>11578878.4437213</v>
      </c>
      <c r="D829">
        <v>13.4649619808302</v>
      </c>
      <c r="E829">
        <v>20.6229045007093</v>
      </c>
      <c r="F829">
        <v>155909158.025362</v>
      </c>
    </row>
    <row r="830" spans="1:6">
      <c r="A830" t="s">
        <v>834</v>
      </c>
      <c r="B830">
        <v>7560000</v>
      </c>
      <c r="C830">
        <v>13051313.7055477</v>
      </c>
      <c r="D830">
        <v>11.9529188586244</v>
      </c>
      <c r="E830">
        <v>20.6350917620191</v>
      </c>
      <c r="F830">
        <v>156001293.720864</v>
      </c>
    </row>
    <row r="831" spans="1:6">
      <c r="A831" t="s">
        <v>835</v>
      </c>
      <c r="B831">
        <v>7560000</v>
      </c>
      <c r="C831">
        <v>9961280.76135395</v>
      </c>
      <c r="D831">
        <v>15.6608569326269</v>
      </c>
      <c r="E831">
        <v>20.6352106969964</v>
      </c>
      <c r="F831">
        <v>156002192.869293</v>
      </c>
    </row>
    <row r="832" spans="1:6">
      <c r="A832" t="s">
        <v>836</v>
      </c>
      <c r="B832">
        <v>7560000</v>
      </c>
      <c r="C832">
        <v>10608125.9608887</v>
      </c>
      <c r="D832">
        <v>14.7125671000206</v>
      </c>
      <c r="E832">
        <v>20.6445456355881</v>
      </c>
      <c r="F832">
        <v>156072765.005046</v>
      </c>
    </row>
    <row r="833" spans="1:6">
      <c r="A833" t="s">
        <v>837</v>
      </c>
      <c r="B833">
        <v>7560000</v>
      </c>
      <c r="C833">
        <v>10294772.826113</v>
      </c>
      <c r="D833">
        <v>15.1642570640471</v>
      </c>
      <c r="E833">
        <v>20.64981237449</v>
      </c>
      <c r="F833">
        <v>156112581.551144</v>
      </c>
    </row>
    <row r="834" spans="1:6">
      <c r="A834" t="s">
        <v>838</v>
      </c>
      <c r="B834">
        <v>7560000</v>
      </c>
      <c r="C834">
        <v>13386138.9078251</v>
      </c>
      <c r="D834">
        <v>11.6630396842199</v>
      </c>
      <c r="E834">
        <v>20.6511996429159</v>
      </c>
      <c r="F834">
        <v>156123069.300444</v>
      </c>
    </row>
    <row r="835" spans="1:6">
      <c r="A835" t="s">
        <v>839</v>
      </c>
      <c r="B835">
        <v>7560000</v>
      </c>
      <c r="C835">
        <v>12818736.7841873</v>
      </c>
      <c r="D835">
        <v>12.1846132343533</v>
      </c>
      <c r="E835">
        <v>20.6602314640608</v>
      </c>
      <c r="F835">
        <v>156191349.8683</v>
      </c>
    </row>
    <row r="836" spans="1:6">
      <c r="A836" t="s">
        <v>840</v>
      </c>
      <c r="B836">
        <v>7560000</v>
      </c>
      <c r="C836">
        <v>9965888.37268743</v>
      </c>
      <c r="D836">
        <v>15.6905789457298</v>
      </c>
      <c r="E836">
        <v>20.6839362798919</v>
      </c>
      <c r="F836">
        <v>156370558.275983</v>
      </c>
    </row>
    <row r="837" spans="1:6">
      <c r="A837" t="s">
        <v>841</v>
      </c>
      <c r="B837">
        <v>7560000</v>
      </c>
      <c r="C837">
        <v>9163515.13438145</v>
      </c>
      <c r="D837">
        <v>17.0655805380629</v>
      </c>
      <c r="E837">
        <v>20.6852785102573</v>
      </c>
      <c r="F837">
        <v>156380705.537545</v>
      </c>
    </row>
    <row r="838" spans="1:6">
      <c r="A838" t="s">
        <v>842</v>
      </c>
      <c r="B838">
        <v>7560000</v>
      </c>
      <c r="C838">
        <v>11562274.5760501</v>
      </c>
      <c r="D838">
        <v>13.5287632475831</v>
      </c>
      <c r="E838">
        <v>20.6909094368956</v>
      </c>
      <c r="F838">
        <v>156423275.34293</v>
      </c>
    </row>
    <row r="839" spans="1:6">
      <c r="A839" t="s">
        <v>843</v>
      </c>
      <c r="B839">
        <v>7560000</v>
      </c>
      <c r="C839">
        <v>10002355.5333421</v>
      </c>
      <c r="D839">
        <v>15.6498304161474</v>
      </c>
      <c r="E839">
        <v>20.7057100342351</v>
      </c>
      <c r="F839">
        <v>156535167.858817</v>
      </c>
    </row>
    <row r="840" spans="1:6">
      <c r="A840" t="s">
        <v>844</v>
      </c>
      <c r="B840">
        <v>7560000</v>
      </c>
      <c r="C840">
        <v>12486336.8607157</v>
      </c>
      <c r="D840">
        <v>12.537453806695</v>
      </c>
      <c r="E840">
        <v>20.7072581489492</v>
      </c>
      <c r="F840">
        <v>156546871.606056</v>
      </c>
    </row>
    <row r="841" spans="1:6">
      <c r="A841" t="s">
        <v>845</v>
      </c>
      <c r="B841">
        <v>7560000</v>
      </c>
      <c r="C841">
        <v>11587613.0079652</v>
      </c>
      <c r="D841">
        <v>13.5154440568869</v>
      </c>
      <c r="E841">
        <v>20.7158380108478</v>
      </c>
      <c r="F841">
        <v>156611735.362009</v>
      </c>
    </row>
    <row r="842" spans="1:6">
      <c r="A842" t="s">
        <v>846</v>
      </c>
      <c r="B842">
        <v>7560000</v>
      </c>
      <c r="C842">
        <v>13376343.6597511</v>
      </c>
      <c r="D842">
        <v>11.7097585665494</v>
      </c>
      <c r="E842">
        <v>20.7187506294814</v>
      </c>
      <c r="F842">
        <v>156633754.758879</v>
      </c>
    </row>
    <row r="843" spans="1:6">
      <c r="A843" t="s">
        <v>847</v>
      </c>
      <c r="B843">
        <v>7560000</v>
      </c>
      <c r="C843">
        <v>9880726.76754727</v>
      </c>
      <c r="D843">
        <v>15.8581815663017</v>
      </c>
      <c r="E843">
        <v>20.726237974442</v>
      </c>
      <c r="F843">
        <v>156690359.086782</v>
      </c>
    </row>
    <row r="844" spans="1:6">
      <c r="A844" t="s">
        <v>848</v>
      </c>
      <c r="B844">
        <v>7560000</v>
      </c>
      <c r="C844">
        <v>12688705.4807854</v>
      </c>
      <c r="D844">
        <v>12.3506259140087</v>
      </c>
      <c r="E844">
        <v>20.7292929532026</v>
      </c>
      <c r="F844">
        <v>156713454.726212</v>
      </c>
    </row>
    <row r="845" spans="1:6">
      <c r="A845" t="s">
        <v>849</v>
      </c>
      <c r="B845">
        <v>7560000</v>
      </c>
      <c r="C845">
        <v>9871858.84035408</v>
      </c>
      <c r="D845">
        <v>15.88805508052</v>
      </c>
      <c r="E845">
        <v>20.7466451061725</v>
      </c>
      <c r="F845">
        <v>156844637.002664</v>
      </c>
    </row>
    <row r="846" spans="1:6">
      <c r="A846" t="s">
        <v>850</v>
      </c>
      <c r="B846">
        <v>7560000</v>
      </c>
      <c r="C846">
        <v>10577257.1513581</v>
      </c>
      <c r="D846">
        <v>14.8483421931411</v>
      </c>
      <c r="E846">
        <v>20.7744356677531</v>
      </c>
      <c r="F846">
        <v>157054733.648214</v>
      </c>
    </row>
    <row r="847" spans="1:6">
      <c r="A847" t="s">
        <v>851</v>
      </c>
      <c r="B847">
        <v>7560000</v>
      </c>
      <c r="C847">
        <v>6842858.77426651</v>
      </c>
      <c r="D847">
        <v>22.972297311444</v>
      </c>
      <c r="E847">
        <v>20.7931463257505</v>
      </c>
      <c r="F847">
        <v>157196186.222674</v>
      </c>
    </row>
    <row r="848" spans="1:6">
      <c r="A848" t="s">
        <v>852</v>
      </c>
      <c r="B848">
        <v>7560000</v>
      </c>
      <c r="C848">
        <v>11462504.007664</v>
      </c>
      <c r="D848">
        <v>13.7432290765223</v>
      </c>
      <c r="E848">
        <v>20.8375421121535</v>
      </c>
      <c r="F848">
        <v>157531818.367881</v>
      </c>
    </row>
    <row r="849" spans="1:6">
      <c r="A849" t="s">
        <v>853</v>
      </c>
      <c r="B849">
        <v>7560000</v>
      </c>
      <c r="C849">
        <v>13116675.1890083</v>
      </c>
      <c r="D849">
        <v>12.0136983160018</v>
      </c>
      <c r="E849">
        <v>20.8438860621338</v>
      </c>
      <c r="F849">
        <v>157579778.629732</v>
      </c>
    </row>
    <row r="850" spans="1:6">
      <c r="A850" t="s">
        <v>854</v>
      </c>
      <c r="B850">
        <v>7560000</v>
      </c>
      <c r="C850">
        <v>10446241.7856866</v>
      </c>
      <c r="D850">
        <v>15.0908645913382</v>
      </c>
      <c r="E850">
        <v>20.8522249042559</v>
      </c>
      <c r="F850">
        <v>157642820.276175</v>
      </c>
    </row>
    <row r="851" spans="1:6">
      <c r="A851" t="s">
        <v>855</v>
      </c>
      <c r="B851">
        <v>7560000</v>
      </c>
      <c r="C851">
        <v>9867768.44125222</v>
      </c>
      <c r="D851">
        <v>15.9779410070039</v>
      </c>
      <c r="E851">
        <v>20.8553732837437</v>
      </c>
      <c r="F851">
        <v>157666622.025103</v>
      </c>
    </row>
    <row r="852" spans="1:6">
      <c r="A852" t="s">
        <v>856</v>
      </c>
      <c r="B852">
        <v>7560000</v>
      </c>
      <c r="C852">
        <v>10006977.4831374</v>
      </c>
      <c r="D852">
        <v>15.756408070074</v>
      </c>
      <c r="E852">
        <v>20.8563519540153</v>
      </c>
      <c r="F852">
        <v>157674020.772355</v>
      </c>
    </row>
    <row r="853" spans="1:6">
      <c r="A853" t="s">
        <v>857</v>
      </c>
      <c r="B853">
        <v>7560000</v>
      </c>
      <c r="C853">
        <v>12679732.7757495</v>
      </c>
      <c r="D853">
        <v>12.4421625868086</v>
      </c>
      <c r="E853">
        <v>20.8681609461853</v>
      </c>
      <c r="F853">
        <v>157763296.753161</v>
      </c>
    </row>
    <row r="854" spans="1:6">
      <c r="A854" t="s">
        <v>858</v>
      </c>
      <c r="B854">
        <v>7560000</v>
      </c>
      <c r="C854">
        <v>10592634.9117327</v>
      </c>
      <c r="D854">
        <v>14.910441455601</v>
      </c>
      <c r="E854">
        <v>20.891648506871</v>
      </c>
      <c r="F854">
        <v>157940862.711945</v>
      </c>
    </row>
    <row r="855" spans="1:6">
      <c r="A855" t="s">
        <v>859</v>
      </c>
      <c r="B855">
        <v>7560000</v>
      </c>
      <c r="C855">
        <v>11570620.7974621</v>
      </c>
      <c r="D855">
        <v>13.6580917178284</v>
      </c>
      <c r="E855">
        <v>20.9037830798875</v>
      </c>
      <c r="F855">
        <v>158032600.08395</v>
      </c>
    </row>
    <row r="856" spans="1:6">
      <c r="A856" t="s">
        <v>860</v>
      </c>
      <c r="B856">
        <v>7560000</v>
      </c>
      <c r="C856">
        <v>12467152.7598635</v>
      </c>
      <c r="D856">
        <v>12.6866413105464</v>
      </c>
      <c r="E856">
        <v>20.9214676227748</v>
      </c>
      <c r="F856">
        <v>158166295.228177</v>
      </c>
    </row>
    <row r="857" spans="1:6">
      <c r="A857" t="s">
        <v>861</v>
      </c>
      <c r="B857">
        <v>7560000</v>
      </c>
      <c r="C857">
        <v>9984138.11222714</v>
      </c>
      <c r="D857">
        <v>15.8707995893383</v>
      </c>
      <c r="E857">
        <v>20.9598220967502</v>
      </c>
      <c r="F857">
        <v>158456255.051431</v>
      </c>
    </row>
    <row r="858" spans="1:6">
      <c r="A858" t="s">
        <v>862</v>
      </c>
      <c r="B858">
        <v>7560000</v>
      </c>
      <c r="C858">
        <v>12513628.4146959</v>
      </c>
      <c r="D858">
        <v>12.6629588891649</v>
      </c>
      <c r="E858">
        <v>20.9602595462408</v>
      </c>
      <c r="F858">
        <v>158459562.16958</v>
      </c>
    </row>
    <row r="859" spans="1:6">
      <c r="A859" t="s">
        <v>863</v>
      </c>
      <c r="B859">
        <v>7560000</v>
      </c>
      <c r="C859">
        <v>10562526.4701421</v>
      </c>
      <c r="D859">
        <v>15.0026172857597</v>
      </c>
      <c r="E859">
        <v>20.9610505558529</v>
      </c>
      <c r="F859">
        <v>158465542.202248</v>
      </c>
    </row>
    <row r="860" spans="1:6">
      <c r="A860" t="s">
        <v>864</v>
      </c>
      <c r="B860">
        <v>7560000</v>
      </c>
      <c r="C860">
        <v>10011479.8412505</v>
      </c>
      <c r="D860">
        <v>15.8785838960272</v>
      </c>
      <c r="E860">
        <v>21.0275294421535</v>
      </c>
      <c r="F860">
        <v>158968122.582681</v>
      </c>
    </row>
    <row r="861" spans="1:6">
      <c r="A861" t="s">
        <v>865</v>
      </c>
      <c r="B861">
        <v>7560000</v>
      </c>
      <c r="C861">
        <v>9130384.69809266</v>
      </c>
      <c r="D861">
        <v>17.4136763903125</v>
      </c>
      <c r="E861">
        <v>21.0308947687363</v>
      </c>
      <c r="F861">
        <v>158993564.451647</v>
      </c>
    </row>
    <row r="862" spans="1:6">
      <c r="A862" t="s">
        <v>866</v>
      </c>
      <c r="B862">
        <v>7560000</v>
      </c>
      <c r="C862">
        <v>12476784.8169582</v>
      </c>
      <c r="D862">
        <v>12.7526229994746</v>
      </c>
      <c r="E862">
        <v>21.0465255312482</v>
      </c>
      <c r="F862">
        <v>159111733.016237</v>
      </c>
    </row>
    <row r="863" spans="1:6">
      <c r="A863" t="s">
        <v>867</v>
      </c>
      <c r="B863">
        <v>7560000</v>
      </c>
      <c r="C863">
        <v>12495900.3119153</v>
      </c>
      <c r="D863">
        <v>12.7332779342522</v>
      </c>
      <c r="E863">
        <v>21.0467951997787</v>
      </c>
      <c r="F863">
        <v>159113771.710327</v>
      </c>
    </row>
    <row r="864" spans="1:6">
      <c r="A864" t="s">
        <v>868</v>
      </c>
      <c r="B864">
        <v>7560000</v>
      </c>
      <c r="C864">
        <v>9157651.98053035</v>
      </c>
      <c r="D864">
        <v>17.3765246001781</v>
      </c>
      <c r="E864">
        <v>21.0486990634332</v>
      </c>
      <c r="F864">
        <v>159128164.919555</v>
      </c>
    </row>
    <row r="865" spans="1:6">
      <c r="A865" t="s">
        <v>869</v>
      </c>
      <c r="B865">
        <v>7560000</v>
      </c>
      <c r="C865">
        <v>10584939.4360234</v>
      </c>
      <c r="D865">
        <v>15.0337983471208</v>
      </c>
      <c r="E865">
        <v>21.0491858462517</v>
      </c>
      <c r="F865">
        <v>159131844.997663</v>
      </c>
    </row>
    <row r="866" spans="1:6">
      <c r="A866" t="s">
        <v>870</v>
      </c>
      <c r="B866">
        <v>7560000</v>
      </c>
      <c r="C866">
        <v>10452253.7845639</v>
      </c>
      <c r="D866">
        <v>15.2259831560236</v>
      </c>
      <c r="E866">
        <v>21.0510370458008</v>
      </c>
      <c r="F866">
        <v>159145840.066254</v>
      </c>
    </row>
    <row r="867" spans="1:6">
      <c r="A867" t="s">
        <v>871</v>
      </c>
      <c r="B867">
        <v>7560000</v>
      </c>
      <c r="C867">
        <v>10279065.342186</v>
      </c>
      <c r="D867">
        <v>15.4906955228363</v>
      </c>
      <c r="E867">
        <v>21.0621523115268</v>
      </c>
      <c r="F867">
        <v>159229871.475143</v>
      </c>
    </row>
    <row r="868" spans="1:6">
      <c r="A868" t="s">
        <v>872</v>
      </c>
      <c r="B868">
        <v>7560000</v>
      </c>
      <c r="C868">
        <v>12550240.2171454</v>
      </c>
      <c r="D868">
        <v>12.6974435375456</v>
      </c>
      <c r="E868">
        <v>21.0788315528885</v>
      </c>
      <c r="F868">
        <v>159355966.539837</v>
      </c>
    </row>
    <row r="869" spans="1:6">
      <c r="A869" t="s">
        <v>873</v>
      </c>
      <c r="B869">
        <v>7560000</v>
      </c>
      <c r="C869">
        <v>12956926.071066</v>
      </c>
      <c r="D869">
        <v>12.3138041778435</v>
      </c>
      <c r="E869">
        <v>21.104371744167</v>
      </c>
      <c r="F869">
        <v>159549050.385902</v>
      </c>
    </row>
    <row r="870" spans="1:6">
      <c r="A870" t="s">
        <v>874</v>
      </c>
      <c r="B870">
        <v>7560000</v>
      </c>
      <c r="C870">
        <v>6853051.99630778</v>
      </c>
      <c r="D870">
        <v>23.2863559114814</v>
      </c>
      <c r="E870">
        <v>21.108810564274</v>
      </c>
      <c r="F870">
        <v>159582607.865911</v>
      </c>
    </row>
    <row r="871" spans="1:6">
      <c r="A871" t="s">
        <v>875</v>
      </c>
      <c r="B871">
        <v>7560000</v>
      </c>
      <c r="C871">
        <v>10569840.9569447</v>
      </c>
      <c r="D871">
        <v>15.1014225412283</v>
      </c>
      <c r="E871">
        <v>21.1137082651326</v>
      </c>
      <c r="F871">
        <v>159619634.484403</v>
      </c>
    </row>
    <row r="872" spans="1:6">
      <c r="A872" t="s">
        <v>876</v>
      </c>
      <c r="B872">
        <v>7560000</v>
      </c>
      <c r="C872">
        <v>10015986.4227552</v>
      </c>
      <c r="D872">
        <v>15.9394016530395</v>
      </c>
      <c r="E872">
        <v>21.1175701777361</v>
      </c>
      <c r="F872">
        <v>159648830.543685</v>
      </c>
    </row>
    <row r="873" spans="1:6">
      <c r="A873" t="s">
        <v>877</v>
      </c>
      <c r="B873">
        <v>7560000</v>
      </c>
      <c r="C873">
        <v>10284377.8283841</v>
      </c>
      <c r="D873">
        <v>15.525405797191</v>
      </c>
      <c r="E873">
        <v>21.1202565022879</v>
      </c>
      <c r="F873">
        <v>159669139.157297</v>
      </c>
    </row>
    <row r="874" spans="1:6">
      <c r="A874" t="s">
        <v>878</v>
      </c>
      <c r="B874">
        <v>7560000</v>
      </c>
      <c r="C874">
        <v>12427923.5308635</v>
      </c>
      <c r="D874">
        <v>12.8653372664092</v>
      </c>
      <c r="E874">
        <v>21.1493952044579</v>
      </c>
      <c r="F874">
        <v>159889427.745702</v>
      </c>
    </row>
    <row r="875" spans="1:6">
      <c r="A875" t="s">
        <v>879</v>
      </c>
      <c r="B875">
        <v>7560000</v>
      </c>
      <c r="C875">
        <v>12262263.5093924</v>
      </c>
      <c r="D875">
        <v>13.0468169817297</v>
      </c>
      <c r="E875">
        <v>21.1618396546012</v>
      </c>
      <c r="F875">
        <v>159983507.788785</v>
      </c>
    </row>
    <row r="876" spans="1:6">
      <c r="A876" t="s">
        <v>880</v>
      </c>
      <c r="B876">
        <v>7560000</v>
      </c>
      <c r="C876">
        <v>9889662.78987882</v>
      </c>
      <c r="D876">
        <v>16.1775976656503</v>
      </c>
      <c r="E876">
        <v>21.1628287914831</v>
      </c>
      <c r="F876">
        <v>159990985.663612</v>
      </c>
    </row>
    <row r="877" spans="1:6">
      <c r="A877" t="s">
        <v>881</v>
      </c>
      <c r="B877">
        <v>7560000</v>
      </c>
      <c r="C877">
        <v>9187982.52590396</v>
      </c>
      <c r="D877">
        <v>17.4374231172104</v>
      </c>
      <c r="E877">
        <v>21.1924257801221</v>
      </c>
      <c r="F877">
        <v>160214738.897723</v>
      </c>
    </row>
    <row r="878" spans="1:6">
      <c r="A878" t="s">
        <v>882</v>
      </c>
      <c r="B878">
        <v>7560000</v>
      </c>
      <c r="C878">
        <v>10289595.9426523</v>
      </c>
      <c r="D878">
        <v>15.5814043758376</v>
      </c>
      <c r="E878">
        <v>21.2071898474132</v>
      </c>
      <c r="F878">
        <v>160326355.246444</v>
      </c>
    </row>
    <row r="879" spans="1:6">
      <c r="A879" t="s">
        <v>883</v>
      </c>
      <c r="B879">
        <v>7560000</v>
      </c>
      <c r="C879">
        <v>10548448.9784163</v>
      </c>
      <c r="D879">
        <v>15.205516686768</v>
      </c>
      <c r="E879">
        <v>21.2162191747129</v>
      </c>
      <c r="F879">
        <v>160394616.960829</v>
      </c>
    </row>
    <row r="880" spans="1:6">
      <c r="A880" t="s">
        <v>884</v>
      </c>
      <c r="B880">
        <v>7560000</v>
      </c>
      <c r="C880">
        <v>10555398.8576943</v>
      </c>
      <c r="D880">
        <v>15.1997169868647</v>
      </c>
      <c r="E880">
        <v>21.2220999101096</v>
      </c>
      <c r="F880">
        <v>160439075.320428</v>
      </c>
    </row>
    <row r="881" spans="1:6">
      <c r="A881" t="s">
        <v>885</v>
      </c>
      <c r="B881">
        <v>7560000</v>
      </c>
      <c r="C881">
        <v>9975117.16080342</v>
      </c>
      <c r="D881">
        <v>16.0899784872723</v>
      </c>
      <c r="E881">
        <v>21.2300820800725</v>
      </c>
      <c r="F881">
        <v>160499420.525348</v>
      </c>
    </row>
    <row r="882" spans="1:6">
      <c r="A882" t="s">
        <v>886</v>
      </c>
      <c r="B882">
        <v>7560000</v>
      </c>
      <c r="C882">
        <v>6850634.78687746</v>
      </c>
      <c r="D882">
        <v>23.4309845852971</v>
      </c>
      <c r="E882">
        <v>21.232423027887</v>
      </c>
      <c r="F882">
        <v>160517118.090826</v>
      </c>
    </row>
    <row r="883" spans="1:6">
      <c r="A883" t="s">
        <v>887</v>
      </c>
      <c r="B883">
        <v>7560000</v>
      </c>
      <c r="C883">
        <v>11623315.7048631</v>
      </c>
      <c r="D883">
        <v>13.8126642772666</v>
      </c>
      <c r="E883">
        <v>21.2366346058141</v>
      </c>
      <c r="F883">
        <v>160548957.619954</v>
      </c>
    </row>
    <row r="884" spans="1:6">
      <c r="A884" t="s">
        <v>888</v>
      </c>
      <c r="B884">
        <v>7560000</v>
      </c>
      <c r="C884">
        <v>9979696.41391762</v>
      </c>
      <c r="D884">
        <v>16.0913858121817</v>
      </c>
      <c r="E884">
        <v>21.2416858842321</v>
      </c>
      <c r="F884">
        <v>160587145.284795</v>
      </c>
    </row>
    <row r="885" spans="1:6">
      <c r="A885" t="s">
        <v>889</v>
      </c>
      <c r="B885">
        <v>7560000</v>
      </c>
      <c r="C885">
        <v>9997704.02188664</v>
      </c>
      <c r="D885">
        <v>16.0874385152032</v>
      </c>
      <c r="E885">
        <v>21.2747948075795</v>
      </c>
      <c r="F885">
        <v>160837448.745301</v>
      </c>
    </row>
    <row r="886" spans="1:6">
      <c r="A886" t="s">
        <v>890</v>
      </c>
      <c r="B886">
        <v>7560000</v>
      </c>
      <c r="C886">
        <v>9876226.10258467</v>
      </c>
      <c r="D886">
        <v>16.2925403527906</v>
      </c>
      <c r="E886">
        <v>21.2842344324927</v>
      </c>
      <c r="F886">
        <v>160908812.309645</v>
      </c>
    </row>
    <row r="887" spans="1:6">
      <c r="A887" t="s">
        <v>891</v>
      </c>
      <c r="B887">
        <v>7560000</v>
      </c>
      <c r="C887">
        <v>9988598.25251529</v>
      </c>
      <c r="D887">
        <v>16.1191751548548</v>
      </c>
      <c r="E887">
        <v>21.2973498391231</v>
      </c>
      <c r="F887">
        <v>161007964.783771</v>
      </c>
    </row>
    <row r="888" spans="1:6">
      <c r="A888" t="s">
        <v>892</v>
      </c>
      <c r="B888">
        <v>7560000</v>
      </c>
      <c r="C888">
        <v>10133845.0924238</v>
      </c>
      <c r="D888">
        <v>15.8913275768309</v>
      </c>
      <c r="E888">
        <v>21.3016206318209</v>
      </c>
      <c r="F888">
        <v>161040251.976566</v>
      </c>
    </row>
    <row r="889" spans="1:6">
      <c r="A889" t="s">
        <v>893</v>
      </c>
      <c r="B889">
        <v>7560000</v>
      </c>
      <c r="C889">
        <v>9181886.17698486</v>
      </c>
      <c r="D889">
        <v>17.5407925498992</v>
      </c>
      <c r="E889">
        <v>21.3039101385289</v>
      </c>
      <c r="F889">
        <v>161057560.647278</v>
      </c>
    </row>
    <row r="890" spans="1:6">
      <c r="A890" t="s">
        <v>894</v>
      </c>
      <c r="B890">
        <v>7560000</v>
      </c>
      <c r="C890">
        <v>12504835.7565027</v>
      </c>
      <c r="D890">
        <v>12.8914377595011</v>
      </c>
      <c r="E890">
        <v>21.3234539481136</v>
      </c>
      <c r="F890">
        <v>161205311.847739</v>
      </c>
    </row>
    <row r="891" spans="1:6">
      <c r="A891" t="s">
        <v>895</v>
      </c>
      <c r="B891">
        <v>7560000</v>
      </c>
      <c r="C891">
        <v>9970509.5685786</v>
      </c>
      <c r="D891">
        <v>16.1709324606191</v>
      </c>
      <c r="E891">
        <v>21.3270419089208</v>
      </c>
      <c r="F891">
        <v>161232436.831441</v>
      </c>
    </row>
    <row r="892" spans="1:6">
      <c r="A892" t="s">
        <v>896</v>
      </c>
      <c r="B892">
        <v>7560000</v>
      </c>
      <c r="C892">
        <v>9885186.58090436</v>
      </c>
      <c r="D892">
        <v>16.3119795440898</v>
      </c>
      <c r="E892">
        <v>21.3289631345533</v>
      </c>
      <c r="F892">
        <v>161246961.297223</v>
      </c>
    </row>
    <row r="893" spans="1:6">
      <c r="A893" t="s">
        <v>897</v>
      </c>
      <c r="B893">
        <v>7560000</v>
      </c>
      <c r="C893">
        <v>13011739.3221326</v>
      </c>
      <c r="D893">
        <v>12.3988023286142</v>
      </c>
      <c r="E893">
        <v>21.3399449479602</v>
      </c>
      <c r="F893">
        <v>161329983.806579</v>
      </c>
    </row>
    <row r="894" spans="1:6">
      <c r="A894" t="s">
        <v>898</v>
      </c>
      <c r="B894">
        <v>7560000</v>
      </c>
      <c r="C894">
        <v>10253231.3756903</v>
      </c>
      <c r="D894">
        <v>15.740222954792</v>
      </c>
      <c r="E894">
        <v>21.3476386058775</v>
      </c>
      <c r="F894">
        <v>161388147.860434</v>
      </c>
    </row>
    <row r="895" spans="1:6">
      <c r="A895" t="s">
        <v>899</v>
      </c>
      <c r="B895">
        <v>7560000</v>
      </c>
      <c r="C895">
        <v>13002538.4054401</v>
      </c>
      <c r="D895">
        <v>12.4130570024448</v>
      </c>
      <c r="E895">
        <v>21.3493717464557</v>
      </c>
      <c r="F895">
        <v>161401250.403205</v>
      </c>
    </row>
    <row r="896" spans="1:6">
      <c r="A896" t="s">
        <v>900</v>
      </c>
      <c r="B896">
        <v>7560000</v>
      </c>
      <c r="C896">
        <v>13366978.8512933</v>
      </c>
      <c r="D896">
        <v>12.0763318536365</v>
      </c>
      <c r="E896">
        <v>21.352390540841</v>
      </c>
      <c r="F896">
        <v>161424072.488758</v>
      </c>
    </row>
    <row r="897" spans="1:6">
      <c r="A897" t="s">
        <v>901</v>
      </c>
      <c r="B897">
        <v>7560000</v>
      </c>
      <c r="C897">
        <v>9893566.0465801</v>
      </c>
      <c r="D897">
        <v>16.3171276838367</v>
      </c>
      <c r="E897">
        <v>21.3537804802274</v>
      </c>
      <c r="F897">
        <v>161434580.430519</v>
      </c>
    </row>
    <row r="898" spans="1:6">
      <c r="A898" t="s">
        <v>902</v>
      </c>
      <c r="B898">
        <v>7560000</v>
      </c>
      <c r="C898">
        <v>13331932.3102775</v>
      </c>
      <c r="D898">
        <v>12.1267900098631</v>
      </c>
      <c r="E898">
        <v>21.385389358789</v>
      </c>
      <c r="F898">
        <v>161673543.552445</v>
      </c>
    </row>
    <row r="899" spans="1:6">
      <c r="A899" t="s">
        <v>903</v>
      </c>
      <c r="B899">
        <v>7560000</v>
      </c>
      <c r="C899">
        <v>12447364.0032643</v>
      </c>
      <c r="D899">
        <v>12.9958869610122</v>
      </c>
      <c r="E899">
        <v>21.3974253371686</v>
      </c>
      <c r="F899">
        <v>161764535.548995</v>
      </c>
    </row>
    <row r="900" spans="1:6">
      <c r="A900" t="s">
        <v>904</v>
      </c>
      <c r="B900">
        <v>7560000</v>
      </c>
      <c r="C900">
        <v>10541421.7078562</v>
      </c>
      <c r="D900">
        <v>15.3586449085893</v>
      </c>
      <c r="E900">
        <v>21.4156022278649</v>
      </c>
      <c r="F900">
        <v>161901952.842659</v>
      </c>
    </row>
    <row r="901" spans="1:6">
      <c r="A901" t="s">
        <v>905</v>
      </c>
      <c r="B901">
        <v>7560000</v>
      </c>
      <c r="C901">
        <v>10230610.9891596</v>
      </c>
      <c r="D901">
        <v>15.8417727144859</v>
      </c>
      <c r="E901">
        <v>21.4379648175381</v>
      </c>
      <c r="F901">
        <v>162071014.020588</v>
      </c>
    </row>
    <row r="902" spans="1:6">
      <c r="A902" t="s">
        <v>906</v>
      </c>
      <c r="B902">
        <v>7560000</v>
      </c>
      <c r="C902">
        <v>12457122.1110301</v>
      </c>
      <c r="D902">
        <v>13.0179573811089</v>
      </c>
      <c r="E902">
        <v>21.4505667635793</v>
      </c>
      <c r="F902">
        <v>162166284.73266</v>
      </c>
    </row>
    <row r="903" spans="1:6">
      <c r="A903" t="s">
        <v>907</v>
      </c>
      <c r="B903">
        <v>7560000</v>
      </c>
      <c r="C903">
        <v>9863651.69494387</v>
      </c>
      <c r="D903">
        <v>16.4472865685516</v>
      </c>
      <c r="E903">
        <v>21.45903519036</v>
      </c>
      <c r="F903">
        <v>162230306.039122</v>
      </c>
    </row>
    <row r="904" spans="1:6">
      <c r="A904" t="s">
        <v>908</v>
      </c>
      <c r="B904">
        <v>7560000</v>
      </c>
      <c r="C904">
        <v>13031028.0808368</v>
      </c>
      <c r="D904">
        <v>12.4620533858928</v>
      </c>
      <c r="E904">
        <v>21.4806041820709</v>
      </c>
      <c r="F904">
        <v>162393367.616456</v>
      </c>
    </row>
    <row r="905" spans="1:6">
      <c r="A905" t="s">
        <v>909</v>
      </c>
      <c r="B905">
        <v>7560000</v>
      </c>
      <c r="C905">
        <v>12437571.0261915</v>
      </c>
      <c r="D905">
        <v>13.0588293756779</v>
      </c>
      <c r="E905">
        <v>21.4841425765753</v>
      </c>
      <c r="F905">
        <v>162420117.878909</v>
      </c>
    </row>
    <row r="906" spans="1:6">
      <c r="A906" t="s">
        <v>910</v>
      </c>
      <c r="B906">
        <v>7560000</v>
      </c>
      <c r="C906">
        <v>12409145.3827869</v>
      </c>
      <c r="D906">
        <v>13.0941677680008</v>
      </c>
      <c r="E906">
        <v>21.4930464946725</v>
      </c>
      <c r="F906">
        <v>162487431.499724</v>
      </c>
    </row>
    <row r="907" spans="1:6">
      <c r="A907" t="s">
        <v>911</v>
      </c>
      <c r="B907">
        <v>7560000</v>
      </c>
      <c r="C907">
        <v>12234023.2963994</v>
      </c>
      <c r="D907">
        <v>13.2891102191033</v>
      </c>
      <c r="E907">
        <v>21.5051962974774</v>
      </c>
      <c r="F907">
        <v>162579284.008929</v>
      </c>
    </row>
    <row r="908" spans="1:6">
      <c r="A908" t="s">
        <v>912</v>
      </c>
      <c r="B908">
        <v>7560000</v>
      </c>
      <c r="C908">
        <v>9993142.02221301</v>
      </c>
      <c r="D908">
        <v>16.2695317812052</v>
      </c>
      <c r="E908">
        <v>21.5057859423931</v>
      </c>
      <c r="F908">
        <v>162583741.724492</v>
      </c>
    </row>
    <row r="909" spans="1:6">
      <c r="A909" t="s">
        <v>913</v>
      </c>
      <c r="B909">
        <v>7560000</v>
      </c>
      <c r="C909">
        <v>13021118.4750309</v>
      </c>
      <c r="D909">
        <v>12.5119139578934</v>
      </c>
      <c r="E909">
        <v>21.5501473538523</v>
      </c>
      <c r="F909">
        <v>162919113.995123</v>
      </c>
    </row>
    <row r="910" spans="1:6">
      <c r="A910" t="s">
        <v>914</v>
      </c>
      <c r="B910">
        <v>7560000</v>
      </c>
      <c r="C910">
        <v>13344049.2215361</v>
      </c>
      <c r="D910">
        <v>12.2106072296209</v>
      </c>
      <c r="E910">
        <v>21.5527703567336</v>
      </c>
      <c r="F910">
        <v>162938943.896906</v>
      </c>
    </row>
    <row r="911" spans="1:6">
      <c r="A911" t="s">
        <v>915</v>
      </c>
      <c r="B911">
        <v>7560000</v>
      </c>
      <c r="C911">
        <v>13355440.4920827</v>
      </c>
      <c r="D911">
        <v>12.2034237284401</v>
      </c>
      <c r="E911">
        <v>21.5584787572555</v>
      </c>
      <c r="F911">
        <v>162982099.404852</v>
      </c>
    </row>
    <row r="912" spans="1:6">
      <c r="A912" t="s">
        <v>916</v>
      </c>
      <c r="B912">
        <v>7560000</v>
      </c>
      <c r="C912">
        <v>12418230.5950461</v>
      </c>
      <c r="D912">
        <v>13.1430000342003</v>
      </c>
      <c r="E912">
        <v>21.5889953882802</v>
      </c>
      <c r="F912">
        <v>163212805.135398</v>
      </c>
    </row>
    <row r="913" spans="1:6">
      <c r="A913" t="s">
        <v>917</v>
      </c>
      <c r="B913">
        <v>7560000</v>
      </c>
      <c r="C913">
        <v>12531905.7916755</v>
      </c>
      <c r="D913">
        <v>13.0241891874103</v>
      </c>
      <c r="E913">
        <v>21.5896708875113</v>
      </c>
      <c r="F913">
        <v>163217911.909585</v>
      </c>
    </row>
    <row r="914" spans="1:6">
      <c r="A914" t="s">
        <v>918</v>
      </c>
      <c r="B914">
        <v>7560000</v>
      </c>
      <c r="C914">
        <v>10247915.0489706</v>
      </c>
      <c r="D914">
        <v>15.9327962069697</v>
      </c>
      <c r="E914">
        <v>21.5976113785167</v>
      </c>
      <c r="F914">
        <v>163277942.021586</v>
      </c>
    </row>
    <row r="915" spans="1:6">
      <c r="A915" t="s">
        <v>919</v>
      </c>
      <c r="B915">
        <v>7560000</v>
      </c>
      <c r="C915">
        <v>10534691.3472236</v>
      </c>
      <c r="D915">
        <v>15.5150873140688</v>
      </c>
      <c r="E915">
        <v>21.6199280527696</v>
      </c>
      <c r="F915">
        <v>163446656.078938</v>
      </c>
    </row>
    <row r="916" spans="1:6">
      <c r="A916" t="s">
        <v>920</v>
      </c>
      <c r="B916">
        <v>7560000</v>
      </c>
      <c r="C916">
        <v>12948309.0277645</v>
      </c>
      <c r="D916">
        <v>12.6448822020262</v>
      </c>
      <c r="E916">
        <v>21.6573865570787</v>
      </c>
      <c r="F916">
        <v>163729842.371515</v>
      </c>
    </row>
    <row r="917" spans="1:6">
      <c r="A917" t="s">
        <v>921</v>
      </c>
      <c r="B917">
        <v>7560000</v>
      </c>
      <c r="C917">
        <v>9125169.74919843</v>
      </c>
      <c r="D917">
        <v>17.9612726894202</v>
      </c>
      <c r="E917">
        <v>21.6798494976986</v>
      </c>
      <c r="F917">
        <v>163899662.202601</v>
      </c>
    </row>
    <row r="918" spans="1:6">
      <c r="A918" t="s">
        <v>922</v>
      </c>
      <c r="B918">
        <v>7560000</v>
      </c>
      <c r="C918">
        <v>10527956.1367653</v>
      </c>
      <c r="D918">
        <v>15.5696274282448</v>
      </c>
      <c r="E918">
        <v>21.6820574907857</v>
      </c>
      <c r="F918">
        <v>163916354.63034</v>
      </c>
    </row>
    <row r="919" spans="1:6">
      <c r="A919" t="s">
        <v>923</v>
      </c>
      <c r="B919">
        <v>7560000</v>
      </c>
      <c r="C919">
        <v>12522598.181311</v>
      </c>
      <c r="D919">
        <v>13.0905603205186</v>
      </c>
      <c r="E919">
        <v>21.6835749817551</v>
      </c>
      <c r="F919">
        <v>163927826.862068</v>
      </c>
    </row>
    <row r="920" spans="1:6">
      <c r="A920" t="s">
        <v>924</v>
      </c>
      <c r="B920">
        <v>7560000</v>
      </c>
      <c r="C920">
        <v>10139033.0914479</v>
      </c>
      <c r="D920">
        <v>16.185999078698</v>
      </c>
      <c r="E920">
        <v>21.7077222588709</v>
      </c>
      <c r="F920">
        <v>164110380.277064</v>
      </c>
    </row>
    <row r="921" spans="1:6">
      <c r="A921" t="s">
        <v>925</v>
      </c>
      <c r="B921">
        <v>7560000</v>
      </c>
      <c r="C921">
        <v>12541362.9376426</v>
      </c>
      <c r="D921">
        <v>13.0861461315546</v>
      </c>
      <c r="E921">
        <v>21.7087444564622</v>
      </c>
      <c r="F921">
        <v>164118108.090854</v>
      </c>
    </row>
    <row r="922" spans="1:6">
      <c r="A922" t="s">
        <v>926</v>
      </c>
      <c r="B922">
        <v>7560000</v>
      </c>
      <c r="C922">
        <v>12255144.4379867</v>
      </c>
      <c r="D922">
        <v>13.3946060510662</v>
      </c>
      <c r="E922">
        <v>21.7133375457338</v>
      </c>
      <c r="F922">
        <v>164152831.845747</v>
      </c>
    </row>
    <row r="923" spans="1:6">
      <c r="A923" t="s">
        <v>927</v>
      </c>
      <c r="B923">
        <v>7560000</v>
      </c>
      <c r="C923">
        <v>10181998.6678286</v>
      </c>
      <c r="D923">
        <v>16.1291301127776</v>
      </c>
      <c r="E923">
        <v>21.7231192224253</v>
      </c>
      <c r="F923">
        <v>164226781.321535</v>
      </c>
    </row>
    <row r="924" spans="1:6">
      <c r="A924" t="s">
        <v>928</v>
      </c>
      <c r="B924">
        <v>7560000</v>
      </c>
      <c r="C924">
        <v>13041178.1211504</v>
      </c>
      <c r="D924">
        <v>12.5969775934921</v>
      </c>
      <c r="E924">
        <v>21.730083146147</v>
      </c>
      <c r="F924">
        <v>164279428.584871</v>
      </c>
    </row>
    <row r="925" spans="1:6">
      <c r="A925" t="s">
        <v>929</v>
      </c>
      <c r="B925">
        <v>7560000</v>
      </c>
      <c r="C925">
        <v>10224907.6154671</v>
      </c>
      <c r="D925">
        <v>16.0924674342149</v>
      </c>
      <c r="E925">
        <v>21.7650784153122</v>
      </c>
      <c r="F925">
        <v>164543992.81976</v>
      </c>
    </row>
    <row r="926" spans="1:6">
      <c r="A926" t="s">
        <v>930</v>
      </c>
      <c r="B926">
        <v>7560000</v>
      </c>
      <c r="C926">
        <v>12247976.6175028</v>
      </c>
      <c r="D926">
        <v>13.4471800524312</v>
      </c>
      <c r="E926">
        <v>21.7858130758635</v>
      </c>
      <c r="F926">
        <v>164700746.853528</v>
      </c>
    </row>
    <row r="927" spans="1:6">
      <c r="A927" t="s">
        <v>931</v>
      </c>
      <c r="B927">
        <v>7560000</v>
      </c>
      <c r="C927">
        <v>12843439.0432906</v>
      </c>
      <c r="D927">
        <v>12.8350288601763</v>
      </c>
      <c r="E927">
        <v>21.8050146540409</v>
      </c>
      <c r="F927">
        <v>164845910.784549</v>
      </c>
    </row>
    <row r="928" spans="1:6">
      <c r="A928" t="s">
        <v>932</v>
      </c>
      <c r="B928">
        <v>7560000</v>
      </c>
      <c r="C928">
        <v>13319773.5147651</v>
      </c>
      <c r="D928">
        <v>12.3770376822772</v>
      </c>
      <c r="E928">
        <v>21.8067908348738</v>
      </c>
      <c r="F928">
        <v>164859338.711646</v>
      </c>
    </row>
    <row r="929" spans="1:6">
      <c r="A929" t="s">
        <v>933</v>
      </c>
      <c r="B929">
        <v>7560000</v>
      </c>
      <c r="C929">
        <v>12276953.9449009</v>
      </c>
      <c r="D929">
        <v>13.4441563657384</v>
      </c>
      <c r="E929">
        <v>21.8324455727799</v>
      </c>
      <c r="F929">
        <v>165053288.530216</v>
      </c>
    </row>
    <row r="930" spans="1:6">
      <c r="A930" t="s">
        <v>934</v>
      </c>
      <c r="B930">
        <v>7560000</v>
      </c>
      <c r="C930">
        <v>10470592.7036447</v>
      </c>
      <c r="D930">
        <v>15.7659686929492</v>
      </c>
      <c r="E930">
        <v>21.8358514235827</v>
      </c>
      <c r="F930">
        <v>165079036.762285</v>
      </c>
    </row>
    <row r="931" spans="1:6">
      <c r="A931" t="s">
        <v>935</v>
      </c>
      <c r="B931">
        <v>7560000</v>
      </c>
      <c r="C931">
        <v>9135703.09303702</v>
      </c>
      <c r="D931">
        <v>18.0826340220961</v>
      </c>
      <c r="E931">
        <v>21.8515311595132</v>
      </c>
      <c r="F931">
        <v>165197575.56592</v>
      </c>
    </row>
    <row r="932" spans="1:6">
      <c r="A932" t="s">
        <v>936</v>
      </c>
      <c r="B932">
        <v>7560000</v>
      </c>
      <c r="C932">
        <v>6820823.09585502</v>
      </c>
      <c r="D932">
        <v>24.2241220389451</v>
      </c>
      <c r="E932">
        <v>21.8556152222285</v>
      </c>
      <c r="F932">
        <v>165228451.080047</v>
      </c>
    </row>
    <row r="933" spans="1:6">
      <c r="A933" t="s">
        <v>937</v>
      </c>
      <c r="B933">
        <v>7560000</v>
      </c>
      <c r="C933">
        <v>9151920.22375999</v>
      </c>
      <c r="D933">
        <v>18.0554642874277</v>
      </c>
      <c r="E933">
        <v>21.8574297303553</v>
      </c>
      <c r="F933">
        <v>165242168.761486</v>
      </c>
    </row>
    <row r="934" spans="1:6">
      <c r="A934" t="s">
        <v>938</v>
      </c>
      <c r="B934">
        <v>7560000</v>
      </c>
      <c r="C934">
        <v>10521447.6830937</v>
      </c>
      <c r="D934">
        <v>15.7140112274383</v>
      </c>
      <c r="E934">
        <v>21.8695961668042</v>
      </c>
      <c r="F934">
        <v>165334147.02104</v>
      </c>
    </row>
    <row r="935" spans="1:6">
      <c r="A935" t="s">
        <v>939</v>
      </c>
      <c r="B935">
        <v>7560000</v>
      </c>
      <c r="C935">
        <v>10236391.4813227</v>
      </c>
      <c r="D935">
        <v>16.1855118903756</v>
      </c>
      <c r="E935">
        <v>21.9155074121015</v>
      </c>
      <c r="F935">
        <v>165681236.035488</v>
      </c>
    </row>
    <row r="936" spans="1:6">
      <c r="A936" t="s">
        <v>940</v>
      </c>
      <c r="B936">
        <v>7560000</v>
      </c>
      <c r="C936">
        <v>13140218.6710755</v>
      </c>
      <c r="D936">
        <v>12.6193579638948</v>
      </c>
      <c r="E936">
        <v>21.9340109965814</v>
      </c>
      <c r="F936">
        <v>165821123.134155</v>
      </c>
    </row>
    <row r="937" spans="1:6">
      <c r="A937" t="s">
        <v>941</v>
      </c>
      <c r="B937">
        <v>7560000</v>
      </c>
      <c r="C937">
        <v>12859354.0627539</v>
      </c>
      <c r="D937">
        <v>12.9005840188373</v>
      </c>
      <c r="E937">
        <v>21.943541999277</v>
      </c>
      <c r="F937">
        <v>165893177.514534</v>
      </c>
    </row>
    <row r="938" spans="1:6">
      <c r="A938" t="s">
        <v>942</v>
      </c>
      <c r="B938">
        <v>7560000</v>
      </c>
      <c r="C938">
        <v>9859405.08647168</v>
      </c>
      <c r="D938">
        <v>16.8343801463827</v>
      </c>
      <c r="E938">
        <v>21.9546260903232</v>
      </c>
      <c r="F938">
        <v>165976973.242844</v>
      </c>
    </row>
    <row r="939" spans="1:6">
      <c r="A939" t="s">
        <v>943</v>
      </c>
      <c r="B939">
        <v>7560000</v>
      </c>
      <c r="C939">
        <v>9377789.03414763</v>
      </c>
      <c r="D939">
        <v>17.7396993907736</v>
      </c>
      <c r="E939">
        <v>22.0051796846392</v>
      </c>
      <c r="F939">
        <v>166359158.415872</v>
      </c>
    </row>
    <row r="940" spans="1:6">
      <c r="A940" t="s">
        <v>944</v>
      </c>
      <c r="B940">
        <v>7560000</v>
      </c>
      <c r="C940">
        <v>13296503.6625474</v>
      </c>
      <c r="D940">
        <v>12.5338589684279</v>
      </c>
      <c r="E940">
        <v>22.0445108041738</v>
      </c>
      <c r="F940">
        <v>166656501.679554</v>
      </c>
    </row>
    <row r="941" spans="1:6">
      <c r="A941" t="s">
        <v>945</v>
      </c>
      <c r="B941">
        <v>7560000</v>
      </c>
      <c r="C941">
        <v>10242247.7488903</v>
      </c>
      <c r="D941">
        <v>16.2874323914354</v>
      </c>
      <c r="E941">
        <v>22.0661266860294</v>
      </c>
      <c r="F941">
        <v>166819917.746383</v>
      </c>
    </row>
    <row r="942" spans="1:6">
      <c r="A942" t="s">
        <v>946</v>
      </c>
      <c r="B942">
        <v>7560000</v>
      </c>
      <c r="C942">
        <v>9850601.47759128</v>
      </c>
      <c r="D942">
        <v>16.9414408841722</v>
      </c>
      <c r="E942">
        <v>22.0745215087503</v>
      </c>
      <c r="F942">
        <v>166883382.606152</v>
      </c>
    </row>
    <row r="943" spans="1:6">
      <c r="A943" t="s">
        <v>947</v>
      </c>
      <c r="B943">
        <v>7560000</v>
      </c>
      <c r="C943">
        <v>9120234.79536377</v>
      </c>
      <c r="D943">
        <v>18.3062205971124</v>
      </c>
      <c r="E943">
        <v>22.0842632356335</v>
      </c>
      <c r="F943">
        <v>166957030.061389</v>
      </c>
    </row>
    <row r="944" spans="1:6">
      <c r="A944" t="s">
        <v>948</v>
      </c>
      <c r="B944">
        <v>7560000</v>
      </c>
      <c r="C944">
        <v>10476756.152896</v>
      </c>
      <c r="D944">
        <v>15.9373730205091</v>
      </c>
      <c r="E944">
        <v>22.0862395309018</v>
      </c>
      <c r="F944">
        <v>166971970.853618</v>
      </c>
    </row>
    <row r="945" spans="1:6">
      <c r="A945" t="s">
        <v>949</v>
      </c>
      <c r="B945">
        <v>7560000</v>
      </c>
      <c r="C945">
        <v>12269744.3764244</v>
      </c>
      <c r="D945">
        <v>13.6162458536559</v>
      </c>
      <c r="E945">
        <v>22.0989227501199</v>
      </c>
      <c r="F945">
        <v>167067855.990907</v>
      </c>
    </row>
    <row r="946" spans="1:6">
      <c r="A946" t="s">
        <v>950</v>
      </c>
      <c r="B946">
        <v>7560000</v>
      </c>
      <c r="C946">
        <v>12965921.6741877</v>
      </c>
      <c r="D946">
        <v>12.9003238914389</v>
      </c>
      <c r="E946">
        <v>22.1249456545038</v>
      </c>
      <c r="F946">
        <v>167264589.148049</v>
      </c>
    </row>
    <row r="947" spans="1:6">
      <c r="A947" t="s">
        <v>951</v>
      </c>
      <c r="B947">
        <v>7560000</v>
      </c>
      <c r="C947">
        <v>12851541.5993816</v>
      </c>
      <c r="D947">
        <v>13.0192002781915</v>
      </c>
      <c r="E947">
        <v>22.131851053685</v>
      </c>
      <c r="F947">
        <v>167316793.965858</v>
      </c>
    </row>
    <row r="948" spans="1:6">
      <c r="A948" t="s">
        <v>952</v>
      </c>
      <c r="B948">
        <v>7560000</v>
      </c>
      <c r="C948">
        <v>10192328.6713506</v>
      </c>
      <c r="D948">
        <v>16.4681205428029</v>
      </c>
      <c r="E948">
        <v>22.2021821655645</v>
      </c>
      <c r="F948">
        <v>167848497.171667</v>
      </c>
    </row>
    <row r="949" spans="1:6">
      <c r="A949" t="s">
        <v>953</v>
      </c>
      <c r="B949">
        <v>7560000</v>
      </c>
      <c r="C949">
        <v>11605273.1345764</v>
      </c>
      <c r="D949">
        <v>14.472778306449</v>
      </c>
      <c r="E949">
        <v>22.2170033416022</v>
      </c>
      <c r="F949">
        <v>167960545.262513</v>
      </c>
    </row>
    <row r="950" spans="1:6">
      <c r="A950" t="s">
        <v>954</v>
      </c>
      <c r="B950">
        <v>7560000</v>
      </c>
      <c r="C950">
        <v>11596352.5290122</v>
      </c>
      <c r="D950">
        <v>14.4859039206499</v>
      </c>
      <c r="E950">
        <v>22.2200593340285</v>
      </c>
      <c r="F950">
        <v>167983648.565256</v>
      </c>
    </row>
    <row r="951" spans="1:6">
      <c r="A951" t="s">
        <v>955</v>
      </c>
      <c r="B951">
        <v>7560000</v>
      </c>
      <c r="C951">
        <v>6837706.88686262</v>
      </c>
      <c r="D951">
        <v>24.5676354589099</v>
      </c>
      <c r="E951">
        <v>22.2204087528199</v>
      </c>
      <c r="F951">
        <v>167986290.171319</v>
      </c>
    </row>
    <row r="952" spans="1:6">
      <c r="A952" t="s">
        <v>956</v>
      </c>
      <c r="B952">
        <v>7560000</v>
      </c>
      <c r="C952">
        <v>13307727.6580153</v>
      </c>
      <c r="D952">
        <v>12.6540605149271</v>
      </c>
      <c r="E952">
        <v>22.2747078175522</v>
      </c>
      <c r="F952">
        <v>168396791.100695</v>
      </c>
    </row>
    <row r="953" spans="1:6">
      <c r="A953" t="s">
        <v>957</v>
      </c>
      <c r="B953">
        <v>7560000</v>
      </c>
      <c r="C953">
        <v>12227309.1428541</v>
      </c>
      <c r="D953">
        <v>13.7807346565546</v>
      </c>
      <c r="E953">
        <v>22.2885321245154</v>
      </c>
      <c r="F953">
        <v>168501302.861336</v>
      </c>
    </row>
    <row r="954" spans="1:6">
      <c r="A954" t="s">
        <v>958</v>
      </c>
      <c r="B954">
        <v>7560000</v>
      </c>
      <c r="C954">
        <v>10176689.80217</v>
      </c>
      <c r="D954">
        <v>16.5628016331986</v>
      </c>
      <c r="E954">
        <v>22.2955680523727</v>
      </c>
      <c r="F954">
        <v>168554494.475938</v>
      </c>
    </row>
    <row r="955" spans="1:6">
      <c r="A955" t="s">
        <v>959</v>
      </c>
      <c r="B955">
        <v>7560000</v>
      </c>
      <c r="C955">
        <v>12240949.1897248</v>
      </c>
      <c r="D955">
        <v>13.7738865985575</v>
      </c>
      <c r="E955">
        <v>22.3023076716896</v>
      </c>
      <c r="F955">
        <v>168605445.997973</v>
      </c>
    </row>
    <row r="956" spans="1:6">
      <c r="A956" t="s">
        <v>960</v>
      </c>
      <c r="B956">
        <v>7560000</v>
      </c>
      <c r="C956">
        <v>12939891.4597345</v>
      </c>
      <c r="D956">
        <v>13.0360882332569</v>
      </c>
      <c r="E956">
        <v>22.3129056610934</v>
      </c>
      <c r="F956">
        <v>168685566.797866</v>
      </c>
    </row>
    <row r="957" spans="1:6">
      <c r="A957" t="s">
        <v>961</v>
      </c>
      <c r="B957">
        <v>7560000</v>
      </c>
      <c r="C957">
        <v>6817998.9532661</v>
      </c>
      <c r="D957">
        <v>24.7418871062309</v>
      </c>
      <c r="E957">
        <v>22.3135132793797</v>
      </c>
      <c r="F957">
        <v>168690160.39211</v>
      </c>
    </row>
    <row r="958" spans="1:6">
      <c r="A958" t="s">
        <v>962</v>
      </c>
      <c r="B958">
        <v>7560000</v>
      </c>
      <c r="C958">
        <v>10187132.0053851</v>
      </c>
      <c r="D958">
        <v>16.5643778558741</v>
      </c>
      <c r="E958">
        <v>22.3205692863581</v>
      </c>
      <c r="F958">
        <v>168743503.804867</v>
      </c>
    </row>
    <row r="959" spans="1:6">
      <c r="A959" t="s">
        <v>963</v>
      </c>
      <c r="B959">
        <v>7560000</v>
      </c>
      <c r="C959">
        <v>10213863.8045284</v>
      </c>
      <c r="D959">
        <v>16.5229544910387</v>
      </c>
      <c r="E959">
        <v>22.3231755052764</v>
      </c>
      <c r="F959">
        <v>168763206.819889</v>
      </c>
    </row>
    <row r="960" spans="1:6">
      <c r="A960" t="s">
        <v>964</v>
      </c>
      <c r="B960">
        <v>7560000</v>
      </c>
      <c r="C960">
        <v>6840287.51208393</v>
      </c>
      <c r="D960">
        <v>24.6898351089744</v>
      </c>
      <c r="E960">
        <v>22.3393612131388</v>
      </c>
      <c r="F960">
        <v>168885570.771329</v>
      </c>
    </row>
    <row r="961" spans="1:6">
      <c r="A961" t="s">
        <v>965</v>
      </c>
      <c r="B961">
        <v>7560000</v>
      </c>
      <c r="C961">
        <v>9841072.31482816</v>
      </c>
      <c r="D961">
        <v>17.1708631204124</v>
      </c>
      <c r="E961">
        <v>22.3518129201051</v>
      </c>
      <c r="F961">
        <v>168979705.675994</v>
      </c>
    </row>
    <row r="962" spans="1:6">
      <c r="A962" t="s">
        <v>966</v>
      </c>
      <c r="B962">
        <v>7560000</v>
      </c>
      <c r="C962">
        <v>10483004.552593</v>
      </c>
      <c r="D962">
        <v>16.1214076389283</v>
      </c>
      <c r="E962">
        <v>22.3546018086101</v>
      </c>
      <c r="F962">
        <v>169000789.673092</v>
      </c>
    </row>
    <row r="963" spans="1:6">
      <c r="A963" t="s">
        <v>967</v>
      </c>
      <c r="B963">
        <v>7560000</v>
      </c>
      <c r="C963">
        <v>9845944.35681633</v>
      </c>
      <c r="D963">
        <v>17.1662745120894</v>
      </c>
      <c r="E963">
        <v>22.3569026005115</v>
      </c>
      <c r="F963">
        <v>169018183.659867</v>
      </c>
    </row>
    <row r="964" spans="1:6">
      <c r="A964" t="s">
        <v>968</v>
      </c>
      <c r="B964">
        <v>7560000</v>
      </c>
      <c r="C964">
        <v>10458315.8030923</v>
      </c>
      <c r="D964">
        <v>16.1849850578264</v>
      </c>
      <c r="E964">
        <v>22.3899054236877</v>
      </c>
      <c r="F964">
        <v>169267685.003079</v>
      </c>
    </row>
    <row r="965" spans="1:6">
      <c r="A965" t="s">
        <v>969</v>
      </c>
      <c r="B965">
        <v>7560000</v>
      </c>
      <c r="C965">
        <v>10219310.6186823</v>
      </c>
      <c r="D965">
        <v>16.5645794075659</v>
      </c>
      <c r="E965">
        <v>22.3913468563155</v>
      </c>
      <c r="F965">
        <v>169278582.233745</v>
      </c>
    </row>
    <row r="966" spans="1:6">
      <c r="A966" t="s">
        <v>970</v>
      </c>
      <c r="B966">
        <v>7560000</v>
      </c>
      <c r="C966">
        <v>10508629.8112653</v>
      </c>
      <c r="D966">
        <v>16.1434465508197</v>
      </c>
      <c r="E966">
        <v>22.4398814392211</v>
      </c>
      <c r="F966">
        <v>169645503.680512</v>
      </c>
    </row>
    <row r="967" spans="1:6">
      <c r="A967" t="s">
        <v>971</v>
      </c>
      <c r="B967">
        <v>7560000</v>
      </c>
      <c r="C967">
        <v>10160849.1415305</v>
      </c>
      <c r="D967">
        <v>16.7092509137066</v>
      </c>
      <c r="E967">
        <v>22.4576954764752</v>
      </c>
      <c r="F967">
        <v>169780177.802153</v>
      </c>
    </row>
    <row r="968" spans="1:6">
      <c r="A968" t="s">
        <v>972</v>
      </c>
      <c r="B968">
        <v>7560000</v>
      </c>
      <c r="C968">
        <v>10197629.5118505</v>
      </c>
      <c r="D968">
        <v>16.7104607474707</v>
      </c>
      <c r="E968">
        <v>22.5406200628342</v>
      </c>
      <c r="F968">
        <v>170407087.675026</v>
      </c>
    </row>
    <row r="969" spans="1:6">
      <c r="A969" t="s">
        <v>973</v>
      </c>
      <c r="B969">
        <v>7560000</v>
      </c>
      <c r="C969">
        <v>12400559.657497</v>
      </c>
      <c r="D969">
        <v>13.7492784850346</v>
      </c>
      <c r="E969">
        <v>22.5527444578321</v>
      </c>
      <c r="F969">
        <v>170498748.101211</v>
      </c>
    </row>
    <row r="970" spans="1:6">
      <c r="A970" t="s">
        <v>974</v>
      </c>
      <c r="B970">
        <v>7560000</v>
      </c>
      <c r="C970">
        <v>12974918.0362683</v>
      </c>
      <c r="D970">
        <v>13.1631744322694</v>
      </c>
      <c r="E970">
        <v>22.5914165814548</v>
      </c>
      <c r="F970">
        <v>170791109.355798</v>
      </c>
    </row>
    <row r="971" spans="1:6">
      <c r="A971" t="s">
        <v>975</v>
      </c>
      <c r="B971">
        <v>7560000</v>
      </c>
      <c r="C971">
        <v>10144252.3771045</v>
      </c>
      <c r="D971">
        <v>16.8449097916142</v>
      </c>
      <c r="E971">
        <v>22.6030444703297</v>
      </c>
      <c r="F971">
        <v>170879016.195693</v>
      </c>
    </row>
    <row r="972" spans="1:6">
      <c r="A972" t="s">
        <v>976</v>
      </c>
      <c r="B972">
        <v>7560000</v>
      </c>
      <c r="C972">
        <v>12931598.1358244</v>
      </c>
      <c r="D972">
        <v>13.2164769909876</v>
      </c>
      <c r="E972">
        <v>22.6071652405849</v>
      </c>
      <c r="F972">
        <v>170910169.218822</v>
      </c>
    </row>
    <row r="973" spans="1:6">
      <c r="A973" t="s">
        <v>977</v>
      </c>
      <c r="B973">
        <v>7560000</v>
      </c>
      <c r="C973">
        <v>12993526.8974723</v>
      </c>
      <c r="D973">
        <v>13.1551583830599</v>
      </c>
      <c r="E973">
        <v>22.6100402501055</v>
      </c>
      <c r="F973">
        <v>170931904.290797</v>
      </c>
    </row>
    <row r="974" spans="1:6">
      <c r="A974" t="s">
        <v>978</v>
      </c>
      <c r="B974">
        <v>7560000</v>
      </c>
      <c r="C974">
        <v>9855005.93472594</v>
      </c>
      <c r="D974">
        <v>17.3466921618962</v>
      </c>
      <c r="E974">
        <v>22.6126658999142</v>
      </c>
      <c r="F974">
        <v>170951754.203351</v>
      </c>
    </row>
    <row r="975" spans="1:6">
      <c r="A975" t="s">
        <v>979</v>
      </c>
      <c r="B975">
        <v>7560000</v>
      </c>
      <c r="C975">
        <v>6826412.55716833</v>
      </c>
      <c r="D975">
        <v>25.094800544546</v>
      </c>
      <c r="E975">
        <v>22.6597171371592</v>
      </c>
      <c r="F975">
        <v>171307461.556924</v>
      </c>
    </row>
    <row r="976" spans="1:6">
      <c r="A976" t="s">
        <v>980</v>
      </c>
      <c r="B976">
        <v>7560000</v>
      </c>
      <c r="C976">
        <v>10515060.5563672</v>
      </c>
      <c r="D976">
        <v>16.3081826732797</v>
      </c>
      <c r="E976">
        <v>22.6827418483907</v>
      </c>
      <c r="F976">
        <v>171481528.373834</v>
      </c>
    </row>
    <row r="977" spans="1:6">
      <c r="A977" t="s">
        <v>981</v>
      </c>
      <c r="B977">
        <v>7560000</v>
      </c>
      <c r="C977">
        <v>9146394.70091455</v>
      </c>
      <c r="D977">
        <v>18.7604920183241</v>
      </c>
      <c r="E977">
        <v>22.6972043363689</v>
      </c>
      <c r="F977">
        <v>171590864.782949</v>
      </c>
    </row>
    <row r="978" spans="1:6">
      <c r="A978" t="s">
        <v>982</v>
      </c>
      <c r="B978">
        <v>7560000</v>
      </c>
      <c r="C978">
        <v>10171543.7202836</v>
      </c>
      <c r="D978">
        <v>16.8735612193845</v>
      </c>
      <c r="E978">
        <v>22.7024028650598</v>
      </c>
      <c r="F978">
        <v>171630165.659852</v>
      </c>
    </row>
    <row r="979" spans="1:6">
      <c r="A979" t="s">
        <v>983</v>
      </c>
      <c r="B979">
        <v>7560000</v>
      </c>
      <c r="C979">
        <v>10208397.3637495</v>
      </c>
      <c r="D979">
        <v>16.8145912994698</v>
      </c>
      <c r="E979">
        <v>22.7050303563535</v>
      </c>
      <c r="F979">
        <v>171650029.494032</v>
      </c>
    </row>
    <row r="980" spans="1:6">
      <c r="A980" t="s">
        <v>984</v>
      </c>
      <c r="B980">
        <v>7560000</v>
      </c>
      <c r="C980">
        <v>10502316.7742014</v>
      </c>
      <c r="D980">
        <v>16.345704522567</v>
      </c>
      <c r="E980">
        <v>22.7073765599862</v>
      </c>
      <c r="F980">
        <v>171667766.793496</v>
      </c>
    </row>
    <row r="981" spans="1:6">
      <c r="A981" t="s">
        <v>985</v>
      </c>
      <c r="B981">
        <v>7560000</v>
      </c>
      <c r="C981">
        <v>13273486.0140711</v>
      </c>
      <c r="D981">
        <v>12.9483404780277</v>
      </c>
      <c r="E981">
        <v>22.7340762222925</v>
      </c>
      <c r="F981">
        <v>171869616.240531</v>
      </c>
    </row>
    <row r="982" spans="1:6">
      <c r="A982" t="s">
        <v>986</v>
      </c>
      <c r="B982">
        <v>7560000</v>
      </c>
      <c r="C982">
        <v>13285108.105717</v>
      </c>
      <c r="D982">
        <v>12.9420686899377</v>
      </c>
      <c r="E982">
        <v>22.742960536698</v>
      </c>
      <c r="F982">
        <v>171936781.657437</v>
      </c>
    </row>
    <row r="983" spans="1:6">
      <c r="A983" t="s">
        <v>987</v>
      </c>
      <c r="B983">
        <v>7560000</v>
      </c>
      <c r="C983">
        <v>12923453.2169866</v>
      </c>
      <c r="D983">
        <v>13.3103673344457</v>
      </c>
      <c r="E983">
        <v>22.753427188838</v>
      </c>
      <c r="F983">
        <v>172015909.547615</v>
      </c>
    </row>
    <row r="984" spans="1:6">
      <c r="A984" t="s">
        <v>988</v>
      </c>
      <c r="B984">
        <v>7560000</v>
      </c>
      <c r="C984">
        <v>6823586.59985045</v>
      </c>
      <c r="D984">
        <v>25.2273513270437</v>
      </c>
      <c r="E984">
        <v>22.769975722875</v>
      </c>
      <c r="F984">
        <v>172141016.464935</v>
      </c>
    </row>
    <row r="985" spans="1:6">
      <c r="A985" t="s">
        <v>989</v>
      </c>
      <c r="B985">
        <v>7560000</v>
      </c>
      <c r="C985">
        <v>10495950.1219951</v>
      </c>
      <c r="D985">
        <v>16.406932562335</v>
      </c>
      <c r="E985">
        <v>22.7786171731752</v>
      </c>
      <c r="F985">
        <v>172206345.829205</v>
      </c>
    </row>
    <row r="986" spans="1:6">
      <c r="A986" t="s">
        <v>990</v>
      </c>
      <c r="B986">
        <v>7560000</v>
      </c>
      <c r="C986">
        <v>6848082.42869111</v>
      </c>
      <c r="D986">
        <v>25.1838767153024</v>
      </c>
      <c r="E986">
        <v>22.8123364577229</v>
      </c>
      <c r="F986">
        <v>172461263.620385</v>
      </c>
    </row>
    <row r="987" spans="1:6">
      <c r="A987" t="s">
        <v>991</v>
      </c>
      <c r="B987">
        <v>7560000</v>
      </c>
      <c r="C987">
        <v>12099559.5388447</v>
      </c>
      <c r="D987">
        <v>14.2582260516898</v>
      </c>
      <c r="E987">
        <v>22.8198750040645</v>
      </c>
      <c r="F987">
        <v>172518255.030728</v>
      </c>
    </row>
    <row r="988" spans="1:6">
      <c r="A988" t="s">
        <v>992</v>
      </c>
      <c r="B988">
        <v>7560000</v>
      </c>
      <c r="C988">
        <v>10464455.9163084</v>
      </c>
      <c r="D988">
        <v>16.5110085362598</v>
      </c>
      <c r="E988">
        <v>22.8543281695082</v>
      </c>
      <c r="F988">
        <v>172778720.961482</v>
      </c>
    </row>
    <row r="989" spans="1:6">
      <c r="A989" t="s">
        <v>993</v>
      </c>
      <c r="B989">
        <v>7560000</v>
      </c>
      <c r="C989">
        <v>10489476.9844009</v>
      </c>
      <c r="D989">
        <v>16.4846618552769</v>
      </c>
      <c r="E989">
        <v>22.8724181384336</v>
      </c>
      <c r="F989">
        <v>172915481.126558</v>
      </c>
    </row>
    <row r="990" spans="1:6">
      <c r="A990" t="s">
        <v>994</v>
      </c>
      <c r="B990">
        <v>7560000</v>
      </c>
      <c r="C990">
        <v>10202977.7722095</v>
      </c>
      <c r="D990">
        <v>16.9650349525271</v>
      </c>
      <c r="E990">
        <v>22.8960151488614</v>
      </c>
      <c r="F990">
        <v>173093874.525392</v>
      </c>
    </row>
    <row r="991" spans="1:6">
      <c r="A991" t="s">
        <v>995</v>
      </c>
      <c r="B991">
        <v>7560000</v>
      </c>
      <c r="C991">
        <v>10149688.2574301</v>
      </c>
      <c r="D991">
        <v>17.0797125208507</v>
      </c>
      <c r="E991">
        <v>22.9303912186719</v>
      </c>
      <c r="F991">
        <v>173353757.61316</v>
      </c>
    </row>
    <row r="992" spans="1:6">
      <c r="A992" t="s">
        <v>996</v>
      </c>
      <c r="B992">
        <v>7560000</v>
      </c>
      <c r="C992">
        <v>13260487.2709912</v>
      </c>
      <c r="D992">
        <v>13.079224503292</v>
      </c>
      <c r="E992">
        <v>22.9413875714735</v>
      </c>
      <c r="F992">
        <v>173436890.04034</v>
      </c>
    </row>
    <row r="993" spans="1:6">
      <c r="A993" t="s">
        <v>997</v>
      </c>
      <c r="B993">
        <v>7560000</v>
      </c>
      <c r="C993">
        <v>9836216.08944064</v>
      </c>
      <c r="D993">
        <v>17.6636957983378</v>
      </c>
      <c r="E993">
        <v>22.9820011654226</v>
      </c>
      <c r="F993">
        <v>173743928.810595</v>
      </c>
    </row>
    <row r="994" spans="1:6">
      <c r="A994" t="s">
        <v>998</v>
      </c>
      <c r="B994">
        <v>7560000</v>
      </c>
      <c r="C994">
        <v>6798818.24762538</v>
      </c>
      <c r="D994">
        <v>25.5640217218459</v>
      </c>
      <c r="E994">
        <v>22.9900975350764</v>
      </c>
      <c r="F994">
        <v>173805137.365177</v>
      </c>
    </row>
    <row r="995" spans="1:6">
      <c r="A995" t="s">
        <v>999</v>
      </c>
      <c r="B995">
        <v>7560000</v>
      </c>
      <c r="C995">
        <v>6801463.63491022</v>
      </c>
      <c r="D995">
        <v>25.6719552359735</v>
      </c>
      <c r="E995">
        <v>23.096146822026</v>
      </c>
      <c r="F995">
        <v>174606869.974517</v>
      </c>
    </row>
    <row r="996" spans="1:6">
      <c r="A996" t="s">
        <v>1000</v>
      </c>
      <c r="B996">
        <v>7560000</v>
      </c>
      <c r="C996">
        <v>12915464.9972313</v>
      </c>
      <c r="D996">
        <v>13.5238131855631</v>
      </c>
      <c r="E996">
        <v>23.1040126755602</v>
      </c>
      <c r="F996">
        <v>174666335.827235</v>
      </c>
    </row>
    <row r="997" spans="1:6">
      <c r="A997" t="s">
        <v>1001</v>
      </c>
      <c r="B997">
        <v>7560000</v>
      </c>
      <c r="C997">
        <v>12391937.0714255</v>
      </c>
      <c r="D997">
        <v>14.0965442437569</v>
      </c>
      <c r="E997">
        <v>23.1062816393123</v>
      </c>
      <c r="F997">
        <v>174683489.193201</v>
      </c>
    </row>
    <row r="998" spans="1:6">
      <c r="A998" t="s">
        <v>1002</v>
      </c>
      <c r="B998">
        <v>7560000</v>
      </c>
      <c r="C998">
        <v>9110786.92177072</v>
      </c>
      <c r="D998">
        <v>19.1739695643265</v>
      </c>
      <c r="E998">
        <v>23.1071363948539</v>
      </c>
      <c r="F998">
        <v>174689951.145096</v>
      </c>
    </row>
    <row r="999" spans="1:6">
      <c r="A999" t="s">
        <v>1003</v>
      </c>
      <c r="B999">
        <v>7560000</v>
      </c>
      <c r="C999">
        <v>12359485.3523887</v>
      </c>
      <c r="D999">
        <v>14.1454858172746</v>
      </c>
      <c r="E999">
        <v>23.1257836985486</v>
      </c>
      <c r="F999">
        <v>174830924.761027</v>
      </c>
    </row>
    <row r="1000" spans="1:6">
      <c r="A1000" t="s">
        <v>1004</v>
      </c>
      <c r="B1000">
        <v>7560000</v>
      </c>
      <c r="C1000">
        <v>12367218.655126</v>
      </c>
      <c r="D1000">
        <v>14.1467315879186</v>
      </c>
      <c r="E1000">
        <v>23.1422913760803</v>
      </c>
      <c r="F1000">
        <v>174955722.803167</v>
      </c>
    </row>
    <row r="1001" spans="1:6">
      <c r="A1001" t="s">
        <v>1005</v>
      </c>
      <c r="B1001">
        <v>7560000</v>
      </c>
      <c r="C1001">
        <v>10166205.8937544</v>
      </c>
      <c r="D1001">
        <v>17.2302471173275</v>
      </c>
      <c r="E1001">
        <v>23.1701375390239</v>
      </c>
      <c r="F1001">
        <v>175166239.79502</v>
      </c>
    </row>
    <row r="1002" spans="1:6">
      <c r="A1002" t="s">
        <v>1006</v>
      </c>
      <c r="B1002">
        <v>7560000</v>
      </c>
      <c r="C1002">
        <v>12091528.0278882</v>
      </c>
      <c r="D1002">
        <v>14.4894301801739</v>
      </c>
      <c r="E1002">
        <v>23.1745173454632</v>
      </c>
      <c r="F1002">
        <v>175199351.131701</v>
      </c>
    </row>
    <row r="1003" spans="1:6">
      <c r="A1003" t="s">
        <v>1007</v>
      </c>
      <c r="B1003">
        <v>7560000</v>
      </c>
      <c r="C1003">
        <v>10155273.7215926</v>
      </c>
      <c r="D1003">
        <v>17.2597175107955</v>
      </c>
      <c r="E1003">
        <v>23.1848089523139</v>
      </c>
      <c r="F1003">
        <v>175277155.679493</v>
      </c>
    </row>
    <row r="1004" spans="1:6">
      <c r="A1004" t="s">
        <v>1008</v>
      </c>
      <c r="B1004">
        <v>7560000</v>
      </c>
      <c r="C1004">
        <v>6835000.05645189</v>
      </c>
      <c r="D1004">
        <v>25.6543441929548</v>
      </c>
      <c r="E1004">
        <v>23.1941063501432</v>
      </c>
      <c r="F1004">
        <v>175347444.007082</v>
      </c>
    </row>
    <row r="1005" spans="1:6">
      <c r="A1005" t="s">
        <v>1009</v>
      </c>
      <c r="B1005">
        <v>7560000</v>
      </c>
      <c r="C1005">
        <v>6795999.06010645</v>
      </c>
      <c r="D1005">
        <v>25.8247297364741</v>
      </c>
      <c r="E1005">
        <v>23.214925795844</v>
      </c>
      <c r="F1005">
        <v>175504839.016581</v>
      </c>
    </row>
    <row r="1006" spans="1:6">
      <c r="A1006" t="s">
        <v>1010</v>
      </c>
      <c r="B1006">
        <v>7560000</v>
      </c>
      <c r="C1006">
        <v>9822155.19871453</v>
      </c>
      <c r="D1006">
        <v>17.8889123994817</v>
      </c>
      <c r="E1006">
        <v>23.2417558100421</v>
      </c>
      <c r="F1006">
        <v>175707673.923918</v>
      </c>
    </row>
    <row r="1007" spans="1:6">
      <c r="A1007" t="s">
        <v>1011</v>
      </c>
      <c r="B1007">
        <v>7560000</v>
      </c>
      <c r="C1007">
        <v>9141044.29434235</v>
      </c>
      <c r="D1007">
        <v>19.240089146119</v>
      </c>
      <c r="E1007">
        <v>23.263823692033</v>
      </c>
      <c r="F1007">
        <v>175874507.111769</v>
      </c>
    </row>
    <row r="1008" spans="1:6">
      <c r="A1008" t="s">
        <v>1012</v>
      </c>
      <c r="B1008">
        <v>7560000</v>
      </c>
      <c r="C1008">
        <v>12351721.232263</v>
      </c>
      <c r="D1008">
        <v>14.2395823008543</v>
      </c>
      <c r="E1008">
        <v>23.264993524341</v>
      </c>
      <c r="F1008">
        <v>175883351.044018</v>
      </c>
    </row>
    <row r="1009" spans="1:6">
      <c r="A1009" t="s">
        <v>1013</v>
      </c>
      <c r="B1009">
        <v>7560000</v>
      </c>
      <c r="C1009">
        <v>12220432.0571229</v>
      </c>
      <c r="D1009">
        <v>14.3994967896161</v>
      </c>
      <c r="E1009">
        <v>23.2762000230506</v>
      </c>
      <c r="F1009">
        <v>175968072.174263</v>
      </c>
    </row>
    <row r="1010" spans="1:6">
      <c r="A1010" t="s">
        <v>1014</v>
      </c>
      <c r="B1010">
        <v>7560000</v>
      </c>
      <c r="C1010">
        <v>11659478.9882806</v>
      </c>
      <c r="D1010">
        <v>15.1157937653594</v>
      </c>
      <c r="E1010">
        <v>23.312470872803</v>
      </c>
      <c r="F1010">
        <v>176242279.798391</v>
      </c>
    </row>
    <row r="1011" spans="1:6">
      <c r="A1011" t="s">
        <v>1015</v>
      </c>
      <c r="B1011">
        <v>7560000</v>
      </c>
      <c r="C1011">
        <v>12383536.661053</v>
      </c>
      <c r="D1011">
        <v>14.2337699101727</v>
      </c>
      <c r="E1011">
        <v>23.3153983475684</v>
      </c>
      <c r="F1011">
        <v>176264411.507617</v>
      </c>
    </row>
    <row r="1012" spans="1:6">
      <c r="A1012" t="s">
        <v>1016</v>
      </c>
      <c r="B1012">
        <v>7560000</v>
      </c>
      <c r="C1012">
        <v>9115492.29344947</v>
      </c>
      <c r="D1012">
        <v>19.3820161542407</v>
      </c>
      <c r="E1012">
        <v>23.3699231330019</v>
      </c>
      <c r="F1012">
        <v>176676618.885494</v>
      </c>
    </row>
    <row r="1013" spans="1:6">
      <c r="A1013" t="s">
        <v>1017</v>
      </c>
      <c r="B1013">
        <v>7560000</v>
      </c>
      <c r="C1013">
        <v>9826997.31365269</v>
      </c>
      <c r="D1013">
        <v>17.9818822701999</v>
      </c>
      <c r="E1013">
        <v>23.3740620057769</v>
      </c>
      <c r="F1013">
        <v>176707908.763673</v>
      </c>
    </row>
    <row r="1014" spans="1:6">
      <c r="A1014" t="s">
        <v>1018</v>
      </c>
      <c r="B1014">
        <v>7560000</v>
      </c>
      <c r="C1014">
        <v>9831585.46097815</v>
      </c>
      <c r="D1014">
        <v>17.9850395934258</v>
      </c>
      <c r="E1014">
        <v>23.3890811880743</v>
      </c>
      <c r="F1014">
        <v>176821453.781841</v>
      </c>
    </row>
    <row r="1015" spans="1:6">
      <c r="A1015" t="s">
        <v>1019</v>
      </c>
      <c r="B1015">
        <v>7560000</v>
      </c>
      <c r="C1015">
        <v>13152254.6889719</v>
      </c>
      <c r="D1015">
        <v>13.4446195145626</v>
      </c>
      <c r="E1015">
        <v>23.389822758181</v>
      </c>
      <c r="F1015">
        <v>176827060.051849</v>
      </c>
    </row>
    <row r="1016" spans="1:6">
      <c r="A1016" t="s">
        <v>1020</v>
      </c>
      <c r="B1016">
        <v>7560000</v>
      </c>
      <c r="C1016">
        <v>12284201.1603973</v>
      </c>
      <c r="D1016">
        <v>14.4005636392496</v>
      </c>
      <c r="E1016">
        <v>23.3993942549796</v>
      </c>
      <c r="F1016">
        <v>176899420.567646</v>
      </c>
    </row>
    <row r="1017" spans="1:6">
      <c r="A1017" t="s">
        <v>1021</v>
      </c>
      <c r="B1017">
        <v>7560000</v>
      </c>
      <c r="C1017">
        <v>6815051.46153689</v>
      </c>
      <c r="D1017">
        <v>25.9861956220034</v>
      </c>
      <c r="E1017">
        <v>23.4255635520526</v>
      </c>
      <c r="F1017">
        <v>177097260.453518</v>
      </c>
    </row>
    <row r="1018" spans="1:6">
      <c r="A1018" t="s">
        <v>1022</v>
      </c>
      <c r="B1018">
        <v>7560000</v>
      </c>
      <c r="C1018">
        <v>9817286.7818829</v>
      </c>
      <c r="D1018">
        <v>18.0435744276929</v>
      </c>
      <c r="E1018">
        <v>23.4310773448294</v>
      </c>
      <c r="F1018">
        <v>177138944.72691</v>
      </c>
    </row>
    <row r="1019" spans="1:6">
      <c r="A1019" t="s">
        <v>1023</v>
      </c>
      <c r="B1019">
        <v>7560000</v>
      </c>
      <c r="C1019">
        <v>11650597.1663927</v>
      </c>
      <c r="D1019">
        <v>15.2317416704565</v>
      </c>
      <c r="E1019">
        <v>23.4733976646887</v>
      </c>
      <c r="F1019">
        <v>177458886.345046</v>
      </c>
    </row>
    <row r="1020" spans="1:6">
      <c r="A1020" t="s">
        <v>1024</v>
      </c>
      <c r="B1020">
        <v>7560000</v>
      </c>
      <c r="C1020">
        <v>9737455.59773053</v>
      </c>
      <c r="D1020">
        <v>18.2470919996101</v>
      </c>
      <c r="E1020">
        <v>23.5026783245909</v>
      </c>
      <c r="F1020">
        <v>177680248.133907</v>
      </c>
    </row>
    <row r="1021" spans="1:6">
      <c r="A1021" t="s">
        <v>1025</v>
      </c>
      <c r="B1021">
        <v>7560000</v>
      </c>
      <c r="C1021">
        <v>12984235.4837856</v>
      </c>
      <c r="D1021">
        <v>13.6844853556877</v>
      </c>
      <c r="E1021">
        <v>23.50298681649</v>
      </c>
      <c r="F1021">
        <v>177682580.332664</v>
      </c>
    </row>
    <row r="1022" spans="1:6">
      <c r="A1022" t="s">
        <v>1026</v>
      </c>
      <c r="B1022">
        <v>7560000</v>
      </c>
      <c r="C1022">
        <v>12867145.5427685</v>
      </c>
      <c r="D1022">
        <v>13.8161799760845</v>
      </c>
      <c r="E1022">
        <v>23.5151849996511</v>
      </c>
      <c r="F1022">
        <v>177774798.597362</v>
      </c>
    </row>
    <row r="1023" spans="1:6">
      <c r="A1023" t="s">
        <v>1027</v>
      </c>
      <c r="B1023">
        <v>7560000</v>
      </c>
      <c r="C1023">
        <v>12083532.7897513</v>
      </c>
      <c r="D1023">
        <v>14.7353233650904</v>
      </c>
      <c r="E1023">
        <v>23.5522173346109</v>
      </c>
      <c r="F1023">
        <v>178054763.049659</v>
      </c>
    </row>
    <row r="1024" spans="1:6">
      <c r="A1024" t="s">
        <v>1028</v>
      </c>
      <c r="B1024">
        <v>7560000</v>
      </c>
      <c r="C1024">
        <v>12199102.023051</v>
      </c>
      <c r="D1024">
        <v>14.6151147999108</v>
      </c>
      <c r="E1024">
        <v>23.5835021855443</v>
      </c>
      <c r="F1024">
        <v>178291276.522714</v>
      </c>
    </row>
    <row r="1025" spans="1:6">
      <c r="A1025" t="s">
        <v>1029</v>
      </c>
      <c r="B1025">
        <v>7560000</v>
      </c>
      <c r="C1025">
        <v>12336625.455388</v>
      </c>
      <c r="D1025">
        <v>14.4584983580443</v>
      </c>
      <c r="E1025">
        <v>23.5937935040391</v>
      </c>
      <c r="F1025">
        <v>178369078.890536</v>
      </c>
    </row>
    <row r="1026" spans="1:6">
      <c r="A1026" t="s">
        <v>1030</v>
      </c>
      <c r="B1026">
        <v>7560000</v>
      </c>
      <c r="C1026">
        <v>9807169.83390035</v>
      </c>
      <c r="D1026">
        <v>18.1893584783735</v>
      </c>
      <c r="E1026">
        <v>23.5960486464423</v>
      </c>
      <c r="F1026">
        <v>178386127.767104</v>
      </c>
    </row>
    <row r="1027" spans="1:6">
      <c r="A1027" t="s">
        <v>1031</v>
      </c>
      <c r="B1027">
        <v>7560000</v>
      </c>
      <c r="C1027">
        <v>12291459.5191878</v>
      </c>
      <c r="D1027">
        <v>14.5211621881984</v>
      </c>
      <c r="E1027">
        <v>23.6092959269578</v>
      </c>
      <c r="F1027">
        <v>178486277.207801</v>
      </c>
    </row>
    <row r="1028" spans="1:6">
      <c r="A1028" t="s">
        <v>1032</v>
      </c>
      <c r="B1028">
        <v>7560000</v>
      </c>
      <c r="C1028">
        <v>9424806.32131228</v>
      </c>
      <c r="D1028">
        <v>18.9470981035773</v>
      </c>
      <c r="E1028">
        <v>23.6207314784549</v>
      </c>
      <c r="F1028">
        <v>178572729.977119</v>
      </c>
    </row>
    <row r="1029" spans="1:6">
      <c r="A1029" t="s">
        <v>1033</v>
      </c>
      <c r="B1029">
        <v>7560000</v>
      </c>
      <c r="C1029">
        <v>12875043.9322631</v>
      </c>
      <c r="D1029">
        <v>13.8814514255406</v>
      </c>
      <c r="E1029">
        <v>23.6407800194989</v>
      </c>
      <c r="F1029">
        <v>178724296.947412</v>
      </c>
    </row>
    <row r="1030" spans="1:6">
      <c r="A1030" t="s">
        <v>1034</v>
      </c>
      <c r="B1030">
        <v>7560000</v>
      </c>
      <c r="C1030">
        <v>13247611.3620092</v>
      </c>
      <c r="D1030">
        <v>13.4923065581792</v>
      </c>
      <c r="E1030">
        <v>23.6429674153236</v>
      </c>
      <c r="F1030">
        <v>178740833.659846</v>
      </c>
    </row>
    <row r="1031" spans="1:6">
      <c r="A1031" t="s">
        <v>1035</v>
      </c>
      <c r="B1031">
        <v>7560000</v>
      </c>
      <c r="C1031">
        <v>9101547.7373259</v>
      </c>
      <c r="D1031">
        <v>19.6394240231207</v>
      </c>
      <c r="E1031">
        <v>23.6440681587326</v>
      </c>
      <c r="F1031">
        <v>178749155.280018</v>
      </c>
    </row>
    <row r="1032" spans="1:6">
      <c r="A1032" t="s">
        <v>1036</v>
      </c>
      <c r="B1032">
        <v>7560000</v>
      </c>
      <c r="C1032">
        <v>12344146.132389</v>
      </c>
      <c r="D1032">
        <v>14.4821248449724</v>
      </c>
      <c r="E1032">
        <v>23.646754681725</v>
      </c>
      <c r="F1032">
        <v>178769465.393841</v>
      </c>
    </row>
    <row r="1033" spans="1:6">
      <c r="A1033" t="s">
        <v>1037</v>
      </c>
      <c r="B1033">
        <v>7560000</v>
      </c>
      <c r="C1033">
        <v>13210840.9093692</v>
      </c>
      <c r="D1033">
        <v>13.546725129736</v>
      </c>
      <c r="E1033">
        <v>23.6724379010444</v>
      </c>
      <c r="F1033">
        <v>178963630.531896</v>
      </c>
    </row>
    <row r="1034" spans="1:6">
      <c r="A1034" t="s">
        <v>1038</v>
      </c>
      <c r="B1034">
        <v>7560000</v>
      </c>
      <c r="C1034">
        <v>9792954.61873294</v>
      </c>
      <c r="D1034">
        <v>18.2945649136717</v>
      </c>
      <c r="E1034">
        <v>23.6981275091337</v>
      </c>
      <c r="F1034">
        <v>179157843.969051</v>
      </c>
    </row>
    <row r="1035" spans="1:6">
      <c r="A1035" t="s">
        <v>1039</v>
      </c>
      <c r="B1035">
        <v>7560000</v>
      </c>
      <c r="C1035">
        <v>9769567.24789419</v>
      </c>
      <c r="D1035">
        <v>18.3408343628843</v>
      </c>
      <c r="E1035">
        <v>23.7013246945353</v>
      </c>
      <c r="F1035">
        <v>179182014.690687</v>
      </c>
    </row>
    <row r="1036" spans="1:6">
      <c r="A1036" t="s">
        <v>1040</v>
      </c>
      <c r="B1036">
        <v>7560000</v>
      </c>
      <c r="C1036">
        <v>9092834.45585306</v>
      </c>
      <c r="D1036">
        <v>19.7136003309235</v>
      </c>
      <c r="E1036">
        <v>23.7106487219494</v>
      </c>
      <c r="F1036">
        <v>179252504.337938</v>
      </c>
    </row>
    <row r="1037" spans="1:6">
      <c r="A1037" t="s">
        <v>1041</v>
      </c>
      <c r="B1037">
        <v>7560000</v>
      </c>
      <c r="C1037">
        <v>12375376.9104544</v>
      </c>
      <c r="D1037">
        <v>14.491941477665</v>
      </c>
      <c r="E1037">
        <v>23.7226505225333</v>
      </c>
      <c r="F1037">
        <v>179343237.950352</v>
      </c>
    </row>
    <row r="1038" spans="1:6">
      <c r="A1038" t="s">
        <v>1042</v>
      </c>
      <c r="B1038">
        <v>7560000</v>
      </c>
      <c r="C1038">
        <v>13223176.2873391</v>
      </c>
      <c r="D1038">
        <v>13.564664473969</v>
      </c>
      <c r="E1038">
        <v>23.7259192616268</v>
      </c>
      <c r="F1038">
        <v>179367949.617898</v>
      </c>
    </row>
    <row r="1039" spans="1:6">
      <c r="A1039" t="s">
        <v>1043</v>
      </c>
      <c r="B1039">
        <v>7560000</v>
      </c>
      <c r="C1039">
        <v>9797606.77635225</v>
      </c>
      <c r="D1039">
        <v>18.3077274447354</v>
      </c>
      <c r="E1039">
        <v>23.7264437132473</v>
      </c>
      <c r="F1039">
        <v>179371914.47215</v>
      </c>
    </row>
    <row r="1040" spans="1:6">
      <c r="A1040" t="s">
        <v>1044</v>
      </c>
      <c r="B1040">
        <v>7560000</v>
      </c>
      <c r="C1040">
        <v>9812142.28875501</v>
      </c>
      <c r="D1040">
        <v>18.2822290053619</v>
      </c>
      <c r="E1040">
        <v>23.7285492534676</v>
      </c>
      <c r="F1040">
        <v>179387832.356215</v>
      </c>
    </row>
    <row r="1041" spans="1:6">
      <c r="A1041" t="s">
        <v>1045</v>
      </c>
      <c r="B1041">
        <v>7560000</v>
      </c>
      <c r="C1041">
        <v>13175313.2840966</v>
      </c>
      <c r="D1041">
        <v>13.6185097942384</v>
      </c>
      <c r="E1041">
        <v>23.7338800266705</v>
      </c>
      <c r="F1041">
        <v>179428133.001629</v>
      </c>
    </row>
    <row r="1042" spans="1:6">
      <c r="A1042" t="s">
        <v>1046</v>
      </c>
      <c r="B1042">
        <v>7560000</v>
      </c>
      <c r="C1042">
        <v>9764969.34058263</v>
      </c>
      <c r="D1042">
        <v>18.3836354501386</v>
      </c>
      <c r="E1042">
        <v>23.7454545686576</v>
      </c>
      <c r="F1042">
        <v>179515636.539051</v>
      </c>
    </row>
    <row r="1043" spans="1:6">
      <c r="A1043" t="s">
        <v>1047</v>
      </c>
      <c r="B1043">
        <v>7560000</v>
      </c>
      <c r="C1043">
        <v>12306697.5688459</v>
      </c>
      <c r="D1043">
        <v>14.590587284013</v>
      </c>
      <c r="E1043">
        <v>23.7515800338885</v>
      </c>
      <c r="F1043">
        <v>179561945.056197</v>
      </c>
    </row>
    <row r="1044" spans="1:6">
      <c r="A1044" t="s">
        <v>1048</v>
      </c>
      <c r="B1044">
        <v>7560000</v>
      </c>
      <c r="C1044">
        <v>12883224.9000181</v>
      </c>
      <c r="D1044">
        <v>13.9409084405182</v>
      </c>
      <c r="E1044">
        <v>23.7571241732482</v>
      </c>
      <c r="F1044">
        <v>179603858.749756</v>
      </c>
    </row>
    <row r="1045" spans="1:6">
      <c r="A1045" t="s">
        <v>1049</v>
      </c>
      <c r="B1045">
        <v>7560000</v>
      </c>
      <c r="C1045">
        <v>9802379.32247292</v>
      </c>
      <c r="D1045">
        <v>18.3342209050995</v>
      </c>
      <c r="E1045">
        <v>23.772352896005</v>
      </c>
      <c r="F1045">
        <v>179718987.893798</v>
      </c>
    </row>
    <row r="1046" spans="1:6">
      <c r="A1046" t="s">
        <v>1050</v>
      </c>
      <c r="B1046">
        <v>7560000</v>
      </c>
      <c r="C1046">
        <v>11668326.254038</v>
      </c>
      <c r="D1046">
        <v>15.4042877036369</v>
      </c>
      <c r="E1046">
        <v>23.7754305075531</v>
      </c>
      <c r="F1046">
        <v>179742254.637102</v>
      </c>
    </row>
    <row r="1047" spans="1:6">
      <c r="A1047" t="s">
        <v>1051</v>
      </c>
      <c r="B1047">
        <v>7560000</v>
      </c>
      <c r="C1047">
        <v>6804150.97512383</v>
      </c>
      <c r="D1047">
        <v>26.44309002468</v>
      </c>
      <c r="E1047">
        <v>23.7993090974489</v>
      </c>
      <c r="F1047">
        <v>179922776.776714</v>
      </c>
    </row>
    <row r="1048" spans="1:6">
      <c r="A1048" t="s">
        <v>1052</v>
      </c>
      <c r="B1048">
        <v>7560000</v>
      </c>
      <c r="C1048">
        <v>9418404.10181491</v>
      </c>
      <c r="D1048">
        <v>19.1166123604253</v>
      </c>
      <c r="E1048">
        <v>23.8158704058512</v>
      </c>
      <c r="F1048">
        <v>180047980.268235</v>
      </c>
    </row>
    <row r="1049" spans="1:6">
      <c r="A1049" t="s">
        <v>1053</v>
      </c>
      <c r="B1049">
        <v>7560000</v>
      </c>
      <c r="C1049">
        <v>6790557.69784482</v>
      </c>
      <c r="D1049">
        <v>26.5178650060582</v>
      </c>
      <c r="E1049">
        <v>23.8189275591664</v>
      </c>
      <c r="F1049">
        <v>180071092.347298</v>
      </c>
    </row>
    <row r="1050" spans="1:6">
      <c r="A1050" t="s">
        <v>1054</v>
      </c>
      <c r="B1050">
        <v>7560000</v>
      </c>
      <c r="C1050">
        <v>12891282.3905343</v>
      </c>
      <c r="D1050">
        <v>13.97380649733</v>
      </c>
      <c r="E1050">
        <v>23.8280801094925</v>
      </c>
      <c r="F1050">
        <v>180140285.627764</v>
      </c>
    </row>
    <row r="1051" spans="1:6">
      <c r="A1051" t="s">
        <v>1055</v>
      </c>
      <c r="B1051">
        <v>7560000</v>
      </c>
      <c r="C1051">
        <v>9732920.36675935</v>
      </c>
      <c r="D1051">
        <v>18.5242224718058</v>
      </c>
      <c r="E1051">
        <v>23.8485161606111</v>
      </c>
      <c r="F1051">
        <v>180294782.17422</v>
      </c>
    </row>
    <row r="1052" spans="1:6">
      <c r="A1052" t="s">
        <v>1056</v>
      </c>
      <c r="B1052">
        <v>7560000</v>
      </c>
      <c r="C1052">
        <v>6812063.85165292</v>
      </c>
      <c r="D1052">
        <v>26.4672495031447</v>
      </c>
      <c r="E1052">
        <v>23.8487557662766</v>
      </c>
      <c r="F1052">
        <v>180296593.593051</v>
      </c>
    </row>
    <row r="1053" spans="1:6">
      <c r="A1053" t="s">
        <v>1057</v>
      </c>
      <c r="B1053">
        <v>7560000</v>
      </c>
      <c r="C1053">
        <v>12107994.985399</v>
      </c>
      <c r="D1053">
        <v>14.8930714342857</v>
      </c>
      <c r="E1053">
        <v>23.8525442121058</v>
      </c>
      <c r="F1053">
        <v>180325234.24352</v>
      </c>
    </row>
    <row r="1054" spans="1:6">
      <c r="A1054" t="s">
        <v>1058</v>
      </c>
      <c r="B1054">
        <v>7560000</v>
      </c>
      <c r="C1054">
        <v>9774214.72626616</v>
      </c>
      <c r="D1054">
        <v>18.4620529632149</v>
      </c>
      <c r="E1054">
        <v>23.8693214219789</v>
      </c>
      <c r="F1054">
        <v>180452069.950161</v>
      </c>
    </row>
    <row r="1055" spans="1:6">
      <c r="A1055" t="s">
        <v>1059</v>
      </c>
      <c r="B1055">
        <v>7560000</v>
      </c>
      <c r="C1055">
        <v>9389034.92681578</v>
      </c>
      <c r="D1055">
        <v>19.2290499900049</v>
      </c>
      <c r="E1055">
        <v>23.8812462917517</v>
      </c>
      <c r="F1055">
        <v>180542221.965643</v>
      </c>
    </row>
    <row r="1056" spans="1:6">
      <c r="A1056" t="s">
        <v>1060</v>
      </c>
      <c r="B1056">
        <v>7560000</v>
      </c>
      <c r="C1056">
        <v>9084569.05361918</v>
      </c>
      <c r="D1056">
        <v>19.8801901274682</v>
      </c>
      <c r="E1056">
        <v>23.8892804248761</v>
      </c>
      <c r="F1056">
        <v>180602960.012063</v>
      </c>
    </row>
    <row r="1057" spans="1:6">
      <c r="A1057" t="s">
        <v>1061</v>
      </c>
      <c r="B1057">
        <v>7560000</v>
      </c>
      <c r="C1057">
        <v>9097086.74396535</v>
      </c>
      <c r="D1057">
        <v>19.8655980477862</v>
      </c>
      <c r="E1057">
        <v>23.9046387118333</v>
      </c>
      <c r="F1057">
        <v>180719068.66146</v>
      </c>
    </row>
    <row r="1058" spans="1:6">
      <c r="A1058" t="s">
        <v>1062</v>
      </c>
      <c r="B1058">
        <v>7560000</v>
      </c>
      <c r="C1058">
        <v>13163744.9239013</v>
      </c>
      <c r="D1058">
        <v>13.7320458684306</v>
      </c>
      <c r="E1058">
        <v>23.9107340073192</v>
      </c>
      <c r="F1058">
        <v>180765149.095333</v>
      </c>
    </row>
    <row r="1059" spans="1:6">
      <c r="A1059" t="s">
        <v>1063</v>
      </c>
      <c r="B1059">
        <v>7560000</v>
      </c>
      <c r="C1059">
        <v>12213435.5280694</v>
      </c>
      <c r="D1059">
        <v>14.8110829015386</v>
      </c>
      <c r="E1059">
        <v>23.9278050421736</v>
      </c>
      <c r="F1059">
        <v>180894206.118832</v>
      </c>
    </row>
    <row r="1060" spans="1:6">
      <c r="A1060" t="s">
        <v>1064</v>
      </c>
      <c r="B1060">
        <v>7560000</v>
      </c>
      <c r="C1060">
        <v>9728437.07810565</v>
      </c>
      <c r="D1060">
        <v>18.6037321099424</v>
      </c>
      <c r="E1060">
        <v>23.9398461970249</v>
      </c>
      <c r="F1060">
        <v>180985237.249508</v>
      </c>
    </row>
    <row r="1061" spans="1:6">
      <c r="A1061" t="s">
        <v>1065</v>
      </c>
      <c r="B1061">
        <v>7560000</v>
      </c>
      <c r="C1061">
        <v>12206295.4956919</v>
      </c>
      <c r="D1061">
        <v>14.8513885359406</v>
      </c>
      <c r="E1061">
        <v>23.9788937818812</v>
      </c>
      <c r="F1061">
        <v>181280436.991022</v>
      </c>
    </row>
    <row r="1062" spans="1:6">
      <c r="A1062" t="s">
        <v>1066</v>
      </c>
      <c r="B1062">
        <v>7560000</v>
      </c>
      <c r="C1062">
        <v>9742050.44013105</v>
      </c>
      <c r="D1062">
        <v>18.6134777393093</v>
      </c>
      <c r="E1062">
        <v>23.9859046299745</v>
      </c>
      <c r="F1062">
        <v>181333439.002608</v>
      </c>
    </row>
    <row r="1063" spans="1:6">
      <c r="A1063" t="s">
        <v>1067</v>
      </c>
      <c r="B1063">
        <v>7560000</v>
      </c>
      <c r="C1063">
        <v>12314321.0134074</v>
      </c>
      <c r="D1063">
        <v>14.733033808118</v>
      </c>
      <c r="E1063">
        <v>23.9983211394906</v>
      </c>
      <c r="F1063">
        <v>181427307.814549</v>
      </c>
    </row>
    <row r="1064" spans="1:6">
      <c r="A1064" t="s">
        <v>1068</v>
      </c>
      <c r="B1064">
        <v>7560000</v>
      </c>
      <c r="C1064">
        <v>12321873.9214895</v>
      </c>
      <c r="D1064">
        <v>14.7595775781573</v>
      </c>
      <c r="E1064">
        <v>24.0563034460976</v>
      </c>
      <c r="F1064">
        <v>181865654.052498</v>
      </c>
    </row>
    <row r="1065" spans="1:6">
      <c r="A1065" t="s">
        <v>1069</v>
      </c>
      <c r="B1065">
        <v>7560000</v>
      </c>
      <c r="C1065">
        <v>9088617.29253346</v>
      </c>
      <c r="D1065">
        <v>20.0415480032715</v>
      </c>
      <c r="E1065">
        <v>24.0939100200625</v>
      </c>
      <c r="F1065">
        <v>182149959.751673</v>
      </c>
    </row>
    <row r="1066" spans="1:6">
      <c r="A1066" t="s">
        <v>1070</v>
      </c>
      <c r="B1066">
        <v>7560000</v>
      </c>
      <c r="C1066">
        <v>11997042.7349508</v>
      </c>
      <c r="D1066">
        <v>15.2152768488563</v>
      </c>
      <c r="E1066">
        <v>24.1452812936292</v>
      </c>
      <c r="F1066">
        <v>182538326.579837</v>
      </c>
    </row>
    <row r="1067" spans="1:6">
      <c r="A1067" t="s">
        <v>1071</v>
      </c>
      <c r="B1067">
        <v>7560000</v>
      </c>
      <c r="C1067">
        <v>9788316.73468417</v>
      </c>
      <c r="D1067">
        <v>18.6779840804893</v>
      </c>
      <c r="E1067">
        <v>24.1833365271452</v>
      </c>
      <c r="F1067">
        <v>182826024.145218</v>
      </c>
    </row>
    <row r="1068" spans="1:6">
      <c r="A1068" t="s">
        <v>1072</v>
      </c>
      <c r="B1068">
        <v>7560000</v>
      </c>
      <c r="C1068">
        <v>13235080.480809</v>
      </c>
      <c r="D1068">
        <v>13.8274330608666</v>
      </c>
      <c r="E1068">
        <v>24.2073001856573</v>
      </c>
      <c r="F1068">
        <v>183007189.403569</v>
      </c>
    </row>
    <row r="1069" spans="1:6">
      <c r="A1069" t="s">
        <v>1073</v>
      </c>
      <c r="B1069">
        <v>7560000</v>
      </c>
      <c r="C1069">
        <v>11969189.0592211</v>
      </c>
      <c r="D1069">
        <v>15.3191658809897</v>
      </c>
      <c r="E1069">
        <v>24.2537027326898</v>
      </c>
      <c r="F1069">
        <v>183357992.659135</v>
      </c>
    </row>
    <row r="1070" spans="1:6">
      <c r="A1070" t="s">
        <v>1074</v>
      </c>
      <c r="B1070">
        <v>7560000</v>
      </c>
      <c r="C1070">
        <v>12298980.1831493</v>
      </c>
      <c r="D1070">
        <v>14.9094880918511</v>
      </c>
      <c r="E1070">
        <v>24.2554892304997</v>
      </c>
      <c r="F1070">
        <v>183371498.582577</v>
      </c>
    </row>
    <row r="1071" spans="1:6">
      <c r="A1071" t="s">
        <v>1075</v>
      </c>
      <c r="B1071">
        <v>7560000</v>
      </c>
      <c r="C1071">
        <v>9783588.53520368</v>
      </c>
      <c r="D1071">
        <v>18.7653210866967</v>
      </c>
      <c r="E1071">
        <v>24.2846799263521</v>
      </c>
      <c r="F1071">
        <v>183592180.243222</v>
      </c>
    </row>
    <row r="1072" spans="1:6">
      <c r="A1072" t="s">
        <v>1076</v>
      </c>
      <c r="B1072">
        <v>7560000</v>
      </c>
      <c r="C1072">
        <v>9715110.49534501</v>
      </c>
      <c r="D1072">
        <v>18.9063411248308</v>
      </c>
      <c r="E1072">
        <v>24.2959250119599</v>
      </c>
      <c r="F1072">
        <v>183677193.090417</v>
      </c>
    </row>
    <row r="1073" spans="1:6">
      <c r="A1073" t="s">
        <v>1077</v>
      </c>
      <c r="B1073">
        <v>7560000</v>
      </c>
      <c r="C1073">
        <v>12329230.9447919</v>
      </c>
      <c r="D1073">
        <v>14.9059636871034</v>
      </c>
      <c r="E1073">
        <v>24.3094006287011</v>
      </c>
      <c r="F1073">
        <v>183779068.75298</v>
      </c>
    </row>
    <row r="1074" spans="1:6">
      <c r="A1074" t="s">
        <v>1078</v>
      </c>
      <c r="B1074">
        <v>7560000</v>
      </c>
      <c r="C1074">
        <v>11987695.7622048</v>
      </c>
      <c r="D1074">
        <v>15.3371074017386</v>
      </c>
      <c r="E1074">
        <v>24.3196530958071</v>
      </c>
      <c r="F1074">
        <v>183856577.404302</v>
      </c>
    </row>
    <row r="1075" spans="1:6">
      <c r="A1075" t="s">
        <v>1079</v>
      </c>
      <c r="B1075">
        <v>7560000</v>
      </c>
      <c r="C1075">
        <v>11978390.6013165</v>
      </c>
      <c r="D1075">
        <v>15.3573855297178</v>
      </c>
      <c r="E1075">
        <v>24.3329050912653</v>
      </c>
      <c r="F1075">
        <v>183956762.489966</v>
      </c>
    </row>
    <row r="1076" spans="1:6">
      <c r="A1076" t="s">
        <v>1080</v>
      </c>
      <c r="B1076">
        <v>7560000</v>
      </c>
      <c r="C1076">
        <v>13186770.4290284</v>
      </c>
      <c r="D1076">
        <v>13.9637296903412</v>
      </c>
      <c r="E1076">
        <v>24.3566795978224</v>
      </c>
      <c r="F1076">
        <v>184136497.759537</v>
      </c>
    </row>
    <row r="1077" spans="1:6">
      <c r="A1077" t="s">
        <v>1081</v>
      </c>
      <c r="B1077">
        <v>7560000</v>
      </c>
      <c r="C1077">
        <v>9778922.44491203</v>
      </c>
      <c r="D1077">
        <v>18.8346714748794</v>
      </c>
      <c r="E1077">
        <v>24.3628031254289</v>
      </c>
      <c r="F1077">
        <v>184182791.628243</v>
      </c>
    </row>
    <row r="1078" spans="1:6">
      <c r="A1078" t="s">
        <v>1082</v>
      </c>
      <c r="B1078">
        <v>7560000</v>
      </c>
      <c r="C1078">
        <v>9719669.21955402</v>
      </c>
      <c r="D1078">
        <v>18.9638275597825</v>
      </c>
      <c r="E1078">
        <v>24.3812342616069</v>
      </c>
      <c r="F1078">
        <v>184322131.017748</v>
      </c>
    </row>
    <row r="1079" spans="1:6">
      <c r="A1079" t="s">
        <v>1083</v>
      </c>
      <c r="B1079">
        <v>7560000</v>
      </c>
      <c r="C1079">
        <v>12907687.3716455</v>
      </c>
      <c r="D1079">
        <v>14.3085768797574</v>
      </c>
      <c r="E1079">
        <v>24.4299784519924</v>
      </c>
      <c r="F1079">
        <v>184690637.097063</v>
      </c>
    </row>
    <row r="1080" spans="1:6">
      <c r="A1080" t="s">
        <v>1084</v>
      </c>
      <c r="B1080">
        <v>7560000</v>
      </c>
      <c r="C1080">
        <v>11790394.6601936</v>
      </c>
      <c r="D1080">
        <v>15.6678133205509</v>
      </c>
      <c r="E1080">
        <v>24.435145834859</v>
      </c>
      <c r="F1080">
        <v>184729702.511534</v>
      </c>
    </row>
    <row r="1081" spans="1:6">
      <c r="A1081" t="s">
        <v>1085</v>
      </c>
      <c r="B1081">
        <v>7560000</v>
      </c>
      <c r="C1081">
        <v>6793216.47375561</v>
      </c>
      <c r="D1081">
        <v>27.241572597955</v>
      </c>
      <c r="E1081">
        <v>24.4785581671213</v>
      </c>
      <c r="F1081">
        <v>185057899.743437</v>
      </c>
    </row>
    <row r="1082" spans="1:6">
      <c r="A1082" t="s">
        <v>1086</v>
      </c>
      <c r="B1082">
        <v>7560000</v>
      </c>
      <c r="C1082">
        <v>9106122.13707438</v>
      </c>
      <c r="D1082">
        <v>20.3275545644392</v>
      </c>
      <c r="E1082">
        <v>24.4848141020935</v>
      </c>
      <c r="F1082">
        <v>185105194.611827</v>
      </c>
    </row>
    <row r="1083" spans="1:6">
      <c r="A1083" t="s">
        <v>1087</v>
      </c>
      <c r="B1083">
        <v>7560000</v>
      </c>
      <c r="C1083">
        <v>11959868.4289041</v>
      </c>
      <c r="D1083">
        <v>15.4800800185984</v>
      </c>
      <c r="E1083">
        <v>24.4893809909186</v>
      </c>
      <c r="F1083">
        <v>185139720.291345</v>
      </c>
    </row>
    <row r="1084" spans="1:6">
      <c r="A1084" t="s">
        <v>1088</v>
      </c>
      <c r="B1084">
        <v>7560000</v>
      </c>
      <c r="C1084">
        <v>6855404.09708616</v>
      </c>
      <c r="D1084">
        <v>27.0158458407378</v>
      </c>
      <c r="E1084">
        <v>24.4979550612225</v>
      </c>
      <c r="F1084">
        <v>185204540.262842</v>
      </c>
    </row>
    <row r="1085" spans="1:6">
      <c r="A1085" t="s">
        <v>1089</v>
      </c>
      <c r="B1085">
        <v>7560000</v>
      </c>
      <c r="C1085">
        <v>12075413.8966367</v>
      </c>
      <c r="D1085">
        <v>15.3386425574058</v>
      </c>
      <c r="E1085">
        <v>24.500060514979</v>
      </c>
      <c r="F1085">
        <v>185220457.493241</v>
      </c>
    </row>
    <row r="1086" spans="1:6">
      <c r="A1086" t="s">
        <v>1090</v>
      </c>
      <c r="B1086">
        <v>7560000</v>
      </c>
      <c r="C1086">
        <v>12148536.2644634</v>
      </c>
      <c r="D1086">
        <v>15.2517268936832</v>
      </c>
      <c r="E1086">
        <v>24.5087509607939</v>
      </c>
      <c r="F1086">
        <v>185286157.263602</v>
      </c>
    </row>
    <row r="1087" spans="1:6">
      <c r="A1087" t="s">
        <v>1091</v>
      </c>
      <c r="B1087">
        <v>7560000</v>
      </c>
      <c r="C1087">
        <v>11844172.5435221</v>
      </c>
      <c r="D1087">
        <v>15.6583237448057</v>
      </c>
      <c r="E1087">
        <v>24.5317312401862</v>
      </c>
      <c r="F1087">
        <v>185459888.175807</v>
      </c>
    </row>
    <row r="1088" spans="1:6">
      <c r="A1088" t="s">
        <v>1092</v>
      </c>
      <c r="B1088">
        <v>7560000</v>
      </c>
      <c r="C1088">
        <v>12156028.1642398</v>
      </c>
      <c r="D1088">
        <v>15.2649931034085</v>
      </c>
      <c r="E1088">
        <v>24.5451965730105</v>
      </c>
      <c r="F1088">
        <v>185561686.09196</v>
      </c>
    </row>
    <row r="1089" spans="1:6">
      <c r="A1089" t="s">
        <v>1093</v>
      </c>
      <c r="B1089">
        <v>7560000</v>
      </c>
      <c r="C1089">
        <v>9760330.02388196</v>
      </c>
      <c r="D1089">
        <v>19.0495485192662</v>
      </c>
      <c r="E1089">
        <v>24.5938995177235</v>
      </c>
      <c r="F1089">
        <v>185929880.35399</v>
      </c>
    </row>
    <row r="1090" spans="1:6">
      <c r="A1090" t="s">
        <v>1094</v>
      </c>
      <c r="B1090">
        <v>7560000</v>
      </c>
      <c r="C1090">
        <v>11940171.8572836</v>
      </c>
      <c r="D1090">
        <v>15.5838596510996</v>
      </c>
      <c r="E1090">
        <v>24.6129579939043</v>
      </c>
      <c r="F1090">
        <v>186073962.433917</v>
      </c>
    </row>
    <row r="1091" spans="1:6">
      <c r="A1091" t="s">
        <v>1095</v>
      </c>
      <c r="B1091">
        <v>7560000</v>
      </c>
      <c r="C1091">
        <v>6884064.20918129</v>
      </c>
      <c r="D1091">
        <v>27.0558528668429</v>
      </c>
      <c r="E1091">
        <v>24.6368026943794</v>
      </c>
      <c r="F1091">
        <v>186254228.369508</v>
      </c>
    </row>
    <row r="1092" spans="1:6">
      <c r="A1092" t="s">
        <v>1096</v>
      </c>
      <c r="B1092">
        <v>7560000</v>
      </c>
      <c r="C1092">
        <v>12177628.5460334</v>
      </c>
      <c r="D1092">
        <v>15.3026646994678</v>
      </c>
      <c r="E1092">
        <v>24.6494929199229</v>
      </c>
      <c r="F1092">
        <v>186350166.474617</v>
      </c>
    </row>
    <row r="1093" spans="1:6">
      <c r="A1093" t="s">
        <v>1097</v>
      </c>
      <c r="B1093">
        <v>7560000</v>
      </c>
      <c r="C1093">
        <v>12015968.7350639</v>
      </c>
      <c r="D1093">
        <v>15.5149570717405</v>
      </c>
      <c r="E1093">
        <v>24.6596877116261</v>
      </c>
      <c r="F1093">
        <v>186427239.099893</v>
      </c>
    </row>
    <row r="1094" spans="1:6">
      <c r="A1094" t="s">
        <v>1098</v>
      </c>
      <c r="B1094">
        <v>7560000</v>
      </c>
      <c r="C1094">
        <v>9406216.81180894</v>
      </c>
      <c r="D1094">
        <v>19.835588958498</v>
      </c>
      <c r="E1094">
        <v>24.6796098324809</v>
      </c>
      <c r="F1094">
        <v>186577850.333556</v>
      </c>
    </row>
    <row r="1095" spans="1:6">
      <c r="A1095" t="s">
        <v>1099</v>
      </c>
      <c r="B1095">
        <v>7560000</v>
      </c>
      <c r="C1095">
        <v>11834835.4200861</v>
      </c>
      <c r="D1095">
        <v>15.768457614201</v>
      </c>
      <c r="E1095">
        <v>24.6848016789248</v>
      </c>
      <c r="F1095">
        <v>186617100.692672</v>
      </c>
    </row>
    <row r="1096" spans="1:6">
      <c r="A1096" t="s">
        <v>1100</v>
      </c>
      <c r="B1096">
        <v>7560000</v>
      </c>
      <c r="C1096">
        <v>11677232.8981025</v>
      </c>
      <c r="D1096">
        <v>15.9869262179958</v>
      </c>
      <c r="E1096">
        <v>24.693526557185</v>
      </c>
      <c r="F1096">
        <v>186683060.772318</v>
      </c>
    </row>
    <row r="1097" spans="1:6">
      <c r="A1097" t="s">
        <v>1101</v>
      </c>
      <c r="B1097">
        <v>7560000</v>
      </c>
      <c r="C1097">
        <v>9724036.87938171</v>
      </c>
      <c r="D1097">
        <v>19.2013810690099</v>
      </c>
      <c r="E1097">
        <v>24.6977430754119</v>
      </c>
      <c r="F1097">
        <v>186714937.650114</v>
      </c>
    </row>
    <row r="1098" spans="1:6">
      <c r="A1098" t="s">
        <v>1102</v>
      </c>
      <c r="B1098">
        <v>7560000</v>
      </c>
      <c r="C1098">
        <v>9755742.85484728</v>
      </c>
      <c r="D1098">
        <v>19.143889028733</v>
      </c>
      <c r="E1098">
        <v>24.7040818261973</v>
      </c>
      <c r="F1098">
        <v>186762858.606051</v>
      </c>
    </row>
    <row r="1099" spans="1:6">
      <c r="A1099" t="s">
        <v>1103</v>
      </c>
      <c r="B1099">
        <v>7560000</v>
      </c>
      <c r="C1099">
        <v>9710589.27450326</v>
      </c>
      <c r="D1099">
        <v>19.2343978417649</v>
      </c>
      <c r="E1099">
        <v>24.7059970084353</v>
      </c>
      <c r="F1099">
        <v>186777337.383771</v>
      </c>
    </row>
    <row r="1100" spans="1:6">
      <c r="A1100" t="s">
        <v>1104</v>
      </c>
      <c r="B1100">
        <v>7560000</v>
      </c>
      <c r="C1100">
        <v>12140678.7501312</v>
      </c>
      <c r="D1100">
        <v>15.3858744270392</v>
      </c>
      <c r="E1100">
        <v>24.7083278715002</v>
      </c>
      <c r="F1100">
        <v>186794958.708542</v>
      </c>
    </row>
    <row r="1101" spans="1:6">
      <c r="A1101" t="s">
        <v>1105</v>
      </c>
      <c r="B1101">
        <v>7560000</v>
      </c>
      <c r="C1101">
        <v>12067364.4755123</v>
      </c>
      <c r="D1101">
        <v>15.4843296423722</v>
      </c>
      <c r="E1101">
        <v>24.716276382736</v>
      </c>
      <c r="F1101">
        <v>186855049.453484</v>
      </c>
    </row>
    <row r="1102" spans="1:6">
      <c r="A1102" t="s">
        <v>1106</v>
      </c>
      <c r="B1102">
        <v>7560000</v>
      </c>
      <c r="C1102">
        <v>12899523.3898262</v>
      </c>
      <c r="D1102">
        <v>14.4895600136687</v>
      </c>
      <c r="E1102">
        <v>24.7233357545779</v>
      </c>
      <c r="F1102">
        <v>186908418.304609</v>
      </c>
    </row>
    <row r="1103" spans="1:6">
      <c r="A1103" t="s">
        <v>1107</v>
      </c>
      <c r="B1103">
        <v>7560000</v>
      </c>
      <c r="C1103">
        <v>11950045.943633</v>
      </c>
      <c r="D1103">
        <v>15.6519112113167</v>
      </c>
      <c r="E1103">
        <v>24.7408806985317</v>
      </c>
      <c r="F1103">
        <v>187041058.0809</v>
      </c>
    </row>
    <row r="1104" spans="1:6">
      <c r="A1104" t="s">
        <v>1108</v>
      </c>
      <c r="B1104">
        <v>7560000</v>
      </c>
      <c r="C1104">
        <v>13198552.2200632</v>
      </c>
      <c r="D1104">
        <v>14.1735204239633</v>
      </c>
      <c r="E1104">
        <v>24.7447023092344</v>
      </c>
      <c r="F1104">
        <v>187069949.457812</v>
      </c>
    </row>
    <row r="1105" spans="1:6">
      <c r="A1105" t="s">
        <v>1109</v>
      </c>
      <c r="B1105">
        <v>7560000</v>
      </c>
      <c r="C1105">
        <v>12024979.5759731</v>
      </c>
      <c r="D1105">
        <v>15.5598824165743</v>
      </c>
      <c r="E1105">
        <v>24.7496386592393</v>
      </c>
      <c r="F1105">
        <v>187107268.263849</v>
      </c>
    </row>
    <row r="1106" spans="1:6">
      <c r="A1106" t="s">
        <v>1110</v>
      </c>
      <c r="B1106">
        <v>7560000</v>
      </c>
      <c r="C1106">
        <v>12191857.0346508</v>
      </c>
      <c r="D1106">
        <v>15.3551736006617</v>
      </c>
      <c r="E1106">
        <v>24.7629737144856</v>
      </c>
      <c r="F1106">
        <v>187208081.281511</v>
      </c>
    </row>
    <row r="1107" spans="1:6">
      <c r="A1107" t="s">
        <v>1111</v>
      </c>
      <c r="B1107">
        <v>7560000</v>
      </c>
      <c r="C1107">
        <v>11853652.8308343</v>
      </c>
      <c r="D1107">
        <v>15.8040631642674</v>
      </c>
      <c r="E1107">
        <v>24.779878051032</v>
      </c>
      <c r="F1107">
        <v>187335878.065802</v>
      </c>
    </row>
    <row r="1108" spans="1:6">
      <c r="A1108" t="s">
        <v>1112</v>
      </c>
      <c r="B1108">
        <v>7560000</v>
      </c>
      <c r="C1108">
        <v>9044371.03003518</v>
      </c>
      <c r="D1108">
        <v>20.7444209452776</v>
      </c>
      <c r="E1108">
        <v>24.8174920413127</v>
      </c>
      <c r="F1108">
        <v>187620239.832324</v>
      </c>
    </row>
    <row r="1109" spans="1:6">
      <c r="A1109" t="s">
        <v>1113</v>
      </c>
      <c r="B1109">
        <v>7560000</v>
      </c>
      <c r="C1109">
        <v>9746641.47907228</v>
      </c>
      <c r="D1109">
        <v>19.262760584227</v>
      </c>
      <c r="E1109">
        <v>24.8342885332891</v>
      </c>
      <c r="F1109">
        <v>187747221.311666</v>
      </c>
    </row>
    <row r="1110" spans="1:6">
      <c r="A1110" t="s">
        <v>1114</v>
      </c>
      <c r="B1110">
        <v>7560000</v>
      </c>
      <c r="C1110">
        <v>12184711.0023726</v>
      </c>
      <c r="D1110">
        <v>15.4150193738221</v>
      </c>
      <c r="E1110">
        <v>24.844914836772</v>
      </c>
      <c r="F1110">
        <v>187827556.165996</v>
      </c>
    </row>
    <row r="1111" spans="1:6">
      <c r="A1111" t="s">
        <v>1115</v>
      </c>
      <c r="B1111">
        <v>7560000</v>
      </c>
      <c r="C1111">
        <v>6775349.17737516</v>
      </c>
      <c r="D1111">
        <v>27.7697737848213</v>
      </c>
      <c r="E1111">
        <v>24.8875547577888</v>
      </c>
      <c r="F1111">
        <v>188149913.968883</v>
      </c>
    </row>
    <row r="1112" spans="1:6">
      <c r="A1112" t="s">
        <v>1116</v>
      </c>
      <c r="B1112">
        <v>7560000</v>
      </c>
      <c r="C1112">
        <v>12116555.5021525</v>
      </c>
      <c r="D1112">
        <v>15.5483701770654</v>
      </c>
      <c r="E1112">
        <v>24.9196680183103</v>
      </c>
      <c r="F1112">
        <v>188392690.218426</v>
      </c>
    </row>
    <row r="1113" spans="1:6">
      <c r="A1113" t="s">
        <v>1117</v>
      </c>
      <c r="B1113">
        <v>7560000</v>
      </c>
      <c r="C1113">
        <v>9080571.37814533</v>
      </c>
      <c r="D1113">
        <v>20.7594061830367</v>
      </c>
      <c r="E1113">
        <v>24.9348240228805</v>
      </c>
      <c r="F1113">
        <v>188507269.612976</v>
      </c>
    </row>
    <row r="1114" spans="1:6">
      <c r="A1114" t="s">
        <v>1118</v>
      </c>
      <c r="B1114">
        <v>7560000</v>
      </c>
      <c r="C1114">
        <v>12163456.9992063</v>
      </c>
      <c r="D1114">
        <v>15.5026899718922</v>
      </c>
      <c r="E1114">
        <v>24.9426326514732</v>
      </c>
      <c r="F1114">
        <v>188566302.845137</v>
      </c>
    </row>
    <row r="1115" spans="1:6">
      <c r="A1115" t="s">
        <v>1119</v>
      </c>
      <c r="B1115">
        <v>7560000</v>
      </c>
      <c r="C1115">
        <v>11772768.7910385</v>
      </c>
      <c r="D1115">
        <v>16.0188496135858</v>
      </c>
      <c r="E1115">
        <v>24.9452662432754</v>
      </c>
      <c r="F1115">
        <v>188586212.799162</v>
      </c>
    </row>
    <row r="1116" spans="1:6">
      <c r="A1116" t="s">
        <v>1120</v>
      </c>
      <c r="B1116">
        <v>7560000</v>
      </c>
      <c r="C1116">
        <v>6829195.28647224</v>
      </c>
      <c r="D1116">
        <v>27.6543219611965</v>
      </c>
      <c r="E1116">
        <v>24.9810535962948</v>
      </c>
      <c r="F1116">
        <v>188856765.187989</v>
      </c>
    </row>
    <row r="1117" spans="1:6">
      <c r="A1117" t="s">
        <v>1121</v>
      </c>
      <c r="B1117">
        <v>7560000</v>
      </c>
      <c r="C1117">
        <v>11781622.9839794</v>
      </c>
      <c r="D1117">
        <v>16.0450552114855</v>
      </c>
      <c r="E1117">
        <v>25.0048665686317</v>
      </c>
      <c r="F1117">
        <v>189036791.258856</v>
      </c>
    </row>
    <row r="1118" spans="1:6">
      <c r="A1118" t="s">
        <v>1122</v>
      </c>
      <c r="B1118">
        <v>7560000</v>
      </c>
      <c r="C1118">
        <v>12132749.002968</v>
      </c>
      <c r="D1118">
        <v>15.6017060504454</v>
      </c>
      <c r="E1118">
        <v>25.038569249754</v>
      </c>
      <c r="F1118">
        <v>189291583.528141</v>
      </c>
    </row>
    <row r="1119" spans="1:6">
      <c r="A1119" t="s">
        <v>1123</v>
      </c>
      <c r="B1119">
        <v>7560000</v>
      </c>
      <c r="C1119">
        <v>11816962.3455142</v>
      </c>
      <c r="D1119">
        <v>16.0229207117073</v>
      </c>
      <c r="E1119">
        <v>25.0452712586514</v>
      </c>
      <c r="F1119">
        <v>189342250.715404</v>
      </c>
    </row>
    <row r="1120" spans="1:6">
      <c r="A1120" t="s">
        <v>1124</v>
      </c>
      <c r="B1120">
        <v>7560000</v>
      </c>
      <c r="C1120">
        <v>12170527.1947098</v>
      </c>
      <c r="D1120">
        <v>15.5896106303835</v>
      </c>
      <c r="E1120">
        <v>25.0970608640236</v>
      </c>
      <c r="F1120">
        <v>189733780.132019</v>
      </c>
    </row>
    <row r="1121" spans="1:6">
      <c r="A1121" t="s">
        <v>1125</v>
      </c>
      <c r="B1121">
        <v>7560000</v>
      </c>
      <c r="C1121">
        <v>12006817.1763387</v>
      </c>
      <c r="D1121">
        <v>15.8042443193601</v>
      </c>
      <c r="E1121">
        <v>25.1003534593579</v>
      </c>
      <c r="F1121">
        <v>189758672.152745</v>
      </c>
    </row>
    <row r="1122" spans="1:6">
      <c r="A1122" t="s">
        <v>1126</v>
      </c>
      <c r="B1122">
        <v>7560000</v>
      </c>
      <c r="C1122">
        <v>9394597.07206576</v>
      </c>
      <c r="D1122">
        <v>20.2174912285486</v>
      </c>
      <c r="E1122">
        <v>25.1237015741055</v>
      </c>
      <c r="F1122">
        <v>189935183.900238</v>
      </c>
    </row>
    <row r="1123" spans="1:6">
      <c r="A1123" t="s">
        <v>1127</v>
      </c>
      <c r="B1123">
        <v>7560000</v>
      </c>
      <c r="C1123">
        <v>6889218.9241014</v>
      </c>
      <c r="D1123">
        <v>27.5766785617336</v>
      </c>
      <c r="E1123">
        <v>25.1298645253117</v>
      </c>
      <c r="F1123">
        <v>189981775.811357</v>
      </c>
    </row>
    <row r="1124" spans="1:6">
      <c r="A1124" t="s">
        <v>1128</v>
      </c>
      <c r="B1124">
        <v>7560000</v>
      </c>
      <c r="C1124">
        <v>12059328.532601</v>
      </c>
      <c r="D1124">
        <v>15.757564404963</v>
      </c>
      <c r="E1124">
        <v>25.1356674646916</v>
      </c>
      <c r="F1124">
        <v>190025646.033068</v>
      </c>
    </row>
    <row r="1125" spans="1:6">
      <c r="A1125" t="s">
        <v>1129</v>
      </c>
      <c r="B1125">
        <v>7560000</v>
      </c>
      <c r="C1125">
        <v>9751229.53803179</v>
      </c>
      <c r="D1125">
        <v>19.5476893866696</v>
      </c>
      <c r="E1125">
        <v>25.2134928766618</v>
      </c>
      <c r="F1125">
        <v>190614006.147563</v>
      </c>
    </row>
    <row r="1126" spans="1:6">
      <c r="A1126" t="s">
        <v>1130</v>
      </c>
      <c r="B1126">
        <v>7560000</v>
      </c>
      <c r="C1126">
        <v>9706021.52211888</v>
      </c>
      <c r="D1126">
        <v>19.6758226492207</v>
      </c>
      <c r="E1126">
        <v>25.2611055686151</v>
      </c>
      <c r="F1126">
        <v>190973958.09873</v>
      </c>
    </row>
    <row r="1127" spans="1:6">
      <c r="A1127" t="s">
        <v>1131</v>
      </c>
      <c r="B1127">
        <v>7560000</v>
      </c>
      <c r="C1127">
        <v>9076307.71574906</v>
      </c>
      <c r="D1127">
        <v>21.0420011364568</v>
      </c>
      <c r="E1127">
        <v>25.2623911732306</v>
      </c>
      <c r="F1127">
        <v>190983677.269623</v>
      </c>
    </row>
    <row r="1128" spans="1:6">
      <c r="A1128" t="s">
        <v>1132</v>
      </c>
      <c r="B1128">
        <v>7560000</v>
      </c>
      <c r="C1128">
        <v>11825890.7953106</v>
      </c>
      <c r="D1128">
        <v>16.1507655991162</v>
      </c>
      <c r="E1128">
        <v>25.2641786026201</v>
      </c>
      <c r="F1128">
        <v>190997190.235808</v>
      </c>
    </row>
    <row r="1129" spans="1:6">
      <c r="A1129" t="s">
        <v>1133</v>
      </c>
      <c r="B1129">
        <v>7560000</v>
      </c>
      <c r="C1129">
        <v>11930694.6586084</v>
      </c>
      <c r="D1129">
        <v>16.0351164588922</v>
      </c>
      <c r="E1129">
        <v>25.3055659108822</v>
      </c>
      <c r="F1129">
        <v>191310078.286269</v>
      </c>
    </row>
    <row r="1130" spans="1:6">
      <c r="A1130" t="s">
        <v>1134</v>
      </c>
      <c r="B1130">
        <v>7560000</v>
      </c>
      <c r="C1130">
        <v>11755414.3863464</v>
      </c>
      <c r="D1130">
        <v>16.2752290963986</v>
      </c>
      <c r="E1130">
        <v>25.30715109271</v>
      </c>
      <c r="F1130">
        <v>191322062.260888</v>
      </c>
    </row>
    <row r="1131" spans="1:6">
      <c r="A1131" t="s">
        <v>1135</v>
      </c>
      <c r="B1131">
        <v>7560000</v>
      </c>
      <c r="C1131">
        <v>12051116.061795</v>
      </c>
      <c r="D1131">
        <v>15.9079149487529</v>
      </c>
      <c r="E1131">
        <v>25.3582181678022</v>
      </c>
      <c r="F1131">
        <v>191708129.348585</v>
      </c>
    </row>
    <row r="1132" spans="1:6">
      <c r="A1132" t="s">
        <v>1136</v>
      </c>
      <c r="B1132">
        <v>7560000</v>
      </c>
      <c r="C1132">
        <v>12034300.1639312</v>
      </c>
      <c r="D1132">
        <v>15.9354472350356</v>
      </c>
      <c r="E1132">
        <v>25.3666607503844</v>
      </c>
      <c r="F1132">
        <v>191771955.272906</v>
      </c>
    </row>
    <row r="1133" spans="1:6">
      <c r="A1133" t="s">
        <v>1137</v>
      </c>
      <c r="B1133">
        <v>7560000</v>
      </c>
      <c r="C1133">
        <v>6809378.73865371</v>
      </c>
      <c r="D1133">
        <v>28.1853018710715</v>
      </c>
      <c r="E1133">
        <v>25.3868247755834</v>
      </c>
      <c r="F1133">
        <v>191924395.303411</v>
      </c>
    </row>
    <row r="1134" spans="1:6">
      <c r="A1134" t="s">
        <v>1138</v>
      </c>
      <c r="B1134">
        <v>7560000</v>
      </c>
      <c r="C1134">
        <v>9040237.7006852</v>
      </c>
      <c r="D1134">
        <v>21.2331482789744</v>
      </c>
      <c r="E1134">
        <v>25.3905697851618</v>
      </c>
      <c r="F1134">
        <v>191952707.575823</v>
      </c>
    </row>
    <row r="1135" spans="1:6">
      <c r="A1135" t="s">
        <v>1139</v>
      </c>
      <c r="B1135">
        <v>7560000</v>
      </c>
      <c r="C1135">
        <v>6891776.12065615</v>
      </c>
      <c r="D1135">
        <v>27.8582472356946</v>
      </c>
      <c r="E1135">
        <v>25.3958734209385</v>
      </c>
      <c r="F1135">
        <v>191992803.062295</v>
      </c>
    </row>
    <row r="1136" spans="1:6">
      <c r="A1136" t="s">
        <v>1140</v>
      </c>
      <c r="B1136">
        <v>7560000</v>
      </c>
      <c r="C1136">
        <v>12042891.935151</v>
      </c>
      <c r="D1136">
        <v>15.9520399197164</v>
      </c>
      <c r="E1136">
        <v>25.4112027643332</v>
      </c>
      <c r="F1136">
        <v>192108692.898359</v>
      </c>
    </row>
    <row r="1137" spans="1:6">
      <c r="A1137" t="s">
        <v>1141</v>
      </c>
      <c r="B1137">
        <v>7560000</v>
      </c>
      <c r="C1137">
        <v>9701207.65927733</v>
      </c>
      <c r="D1137">
        <v>19.8209728058143</v>
      </c>
      <c r="E1137">
        <v>25.4348377246155</v>
      </c>
      <c r="F1137">
        <v>192287373.198093</v>
      </c>
    </row>
    <row r="1138" spans="1:6">
      <c r="A1138" t="s">
        <v>1142</v>
      </c>
      <c r="B1138">
        <v>7560000</v>
      </c>
      <c r="C1138">
        <v>9064136.35016227</v>
      </c>
      <c r="D1138">
        <v>21.237283564362</v>
      </c>
      <c r="E1138">
        <v>25.4626499913277</v>
      </c>
      <c r="F1138">
        <v>192497633.934437</v>
      </c>
    </row>
    <row r="1139" spans="1:6">
      <c r="A1139" t="s">
        <v>1143</v>
      </c>
      <c r="B1139">
        <v>7560000</v>
      </c>
      <c r="C1139">
        <v>11746878.8436351</v>
      </c>
      <c r="D1139">
        <v>16.3898538130415</v>
      </c>
      <c r="E1139">
        <v>25.4668818791917</v>
      </c>
      <c r="F1139">
        <v>192529627.006689</v>
      </c>
    </row>
    <row r="1140" spans="1:6">
      <c r="A1140" t="s">
        <v>1144</v>
      </c>
      <c r="B1140">
        <v>7560000</v>
      </c>
      <c r="C1140">
        <v>6806703.08480182</v>
      </c>
      <c r="D1140">
        <v>28.3015011365914</v>
      </c>
      <c r="E1140">
        <v>25.4814702501268</v>
      </c>
      <c r="F1140">
        <v>192639915.090959</v>
      </c>
    </row>
    <row r="1141" spans="1:6">
      <c r="A1141" t="s">
        <v>1145</v>
      </c>
      <c r="B1141">
        <v>7560000</v>
      </c>
      <c r="C1141">
        <v>11863161.5303974</v>
      </c>
      <c r="D1141">
        <v>16.2584754988824</v>
      </c>
      <c r="E1141">
        <v>25.5128202488426</v>
      </c>
      <c r="F1141">
        <v>192876921.08125</v>
      </c>
    </row>
    <row r="1142" spans="1:6">
      <c r="A1142" t="s">
        <v>1146</v>
      </c>
      <c r="B1142">
        <v>7560000</v>
      </c>
      <c r="C1142">
        <v>11729328.9054221</v>
      </c>
      <c r="D1142">
        <v>16.4832553758273</v>
      </c>
      <c r="E1142">
        <v>25.5737465258129</v>
      </c>
      <c r="F1142">
        <v>193337523.735146</v>
      </c>
    </row>
    <row r="1143" spans="1:6">
      <c r="A1143" t="s">
        <v>1147</v>
      </c>
      <c r="B1143">
        <v>7560000</v>
      </c>
      <c r="C1143">
        <v>11799355.0110863</v>
      </c>
      <c r="D1143">
        <v>16.3896260036952</v>
      </c>
      <c r="E1143">
        <v>25.5802930841972</v>
      </c>
      <c r="F1143">
        <v>193387015.716531</v>
      </c>
    </row>
    <row r="1144" spans="1:6">
      <c r="A1144" t="s">
        <v>1148</v>
      </c>
      <c r="B1144">
        <v>7560000</v>
      </c>
      <c r="C1144">
        <v>11738225.5580484</v>
      </c>
      <c r="D1144">
        <v>16.4839098575756</v>
      </c>
      <c r="E1144">
        <v>25.594160315709</v>
      </c>
      <c r="F1144">
        <v>193491851.98676</v>
      </c>
    </row>
    <row r="1145" spans="1:6">
      <c r="A1145" t="s">
        <v>1149</v>
      </c>
      <c r="B1145">
        <v>7560000</v>
      </c>
      <c r="C1145">
        <v>6832121.70073622</v>
      </c>
      <c r="D1145">
        <v>28.3398335962531</v>
      </c>
      <c r="E1145">
        <v>25.6112687973828</v>
      </c>
      <c r="F1145">
        <v>193621192.108214</v>
      </c>
    </row>
    <row r="1146" spans="1:6">
      <c r="A1146" t="s">
        <v>1150</v>
      </c>
      <c r="B1146">
        <v>7560000</v>
      </c>
      <c r="C1146">
        <v>9072237.0770642</v>
      </c>
      <c r="D1146">
        <v>21.4261930930875</v>
      </c>
      <c r="E1146">
        <v>25.7121036242653</v>
      </c>
      <c r="F1146">
        <v>194383503.399445</v>
      </c>
    </row>
    <row r="1147" spans="1:6">
      <c r="A1147" t="s">
        <v>1151</v>
      </c>
      <c r="B1147">
        <v>7560000</v>
      </c>
      <c r="C1147">
        <v>11764019.0280518</v>
      </c>
      <c r="D1147">
        <v>16.52383860924</v>
      </c>
      <c r="E1147">
        <v>25.7125333089359</v>
      </c>
      <c r="F1147">
        <v>194386751.815556</v>
      </c>
    </row>
    <row r="1148" spans="1:6">
      <c r="A1148" t="s">
        <v>1152</v>
      </c>
      <c r="B1148">
        <v>7560000</v>
      </c>
      <c r="C1148">
        <v>6881554.47079164</v>
      </c>
      <c r="D1148">
        <v>28.2564170456017</v>
      </c>
      <c r="E1148">
        <v>25.7206445831631</v>
      </c>
      <c r="F1148">
        <v>194448073.048713</v>
      </c>
    </row>
    <row r="1149" spans="1:6">
      <c r="A1149" t="s">
        <v>1153</v>
      </c>
      <c r="B1149">
        <v>7560000</v>
      </c>
      <c r="C1149">
        <v>6894227.84377442</v>
      </c>
      <c r="D1149">
        <v>28.2322990881953</v>
      </c>
      <c r="E1149">
        <v>25.7460188449211</v>
      </c>
      <c r="F1149">
        <v>194639902.467603</v>
      </c>
    </row>
    <row r="1150" spans="1:6">
      <c r="A1150" t="s">
        <v>1154</v>
      </c>
      <c r="B1150">
        <v>7560000</v>
      </c>
      <c r="C1150">
        <v>11808076.4308439</v>
      </c>
      <c r="D1150">
        <v>16.4955794852759</v>
      </c>
      <c r="E1150">
        <v>25.7646909170897</v>
      </c>
      <c r="F1150">
        <v>194781063.333198</v>
      </c>
    </row>
    <row r="1151" spans="1:6">
      <c r="A1151" t="s">
        <v>1155</v>
      </c>
      <c r="B1151">
        <v>7560000</v>
      </c>
      <c r="C1151">
        <v>11920972.3965053</v>
      </c>
      <c r="D1151">
        <v>16.5089463867486</v>
      </c>
      <c r="E1151">
        <v>26.0321024036793</v>
      </c>
      <c r="F1151">
        <v>196802694.171815</v>
      </c>
    </row>
    <row r="1152" spans="1:6">
      <c r="A1152" t="s">
        <v>1156</v>
      </c>
      <c r="B1152">
        <v>7560000</v>
      </c>
      <c r="C1152">
        <v>6787917.07353126</v>
      </c>
      <c r="D1152">
        <v>29.0089251361253</v>
      </c>
      <c r="E1152">
        <v>26.0463198698803</v>
      </c>
      <c r="F1152">
        <v>196910178.216295</v>
      </c>
    </row>
    <row r="1153" spans="1:6">
      <c r="A1153" t="s">
        <v>1157</v>
      </c>
      <c r="B1153">
        <v>7560000</v>
      </c>
      <c r="C1153">
        <v>12124782.5883197</v>
      </c>
      <c r="D1153">
        <v>16.24846095205</v>
      </c>
      <c r="E1153">
        <v>26.0593989997894</v>
      </c>
      <c r="F1153">
        <v>197009056.438408</v>
      </c>
    </row>
    <row r="1154" spans="1:6">
      <c r="A1154" t="s">
        <v>1158</v>
      </c>
      <c r="B1154">
        <v>7560000</v>
      </c>
      <c r="C1154">
        <v>9068192.38893959</v>
      </c>
      <c r="D1154">
        <v>21.7415577755339</v>
      </c>
      <c r="E1154">
        <v>26.0789191460035</v>
      </c>
      <c r="F1154">
        <v>197156628.743787</v>
      </c>
    </row>
    <row r="1155" spans="1:6">
      <c r="A1155" t="s">
        <v>1159</v>
      </c>
      <c r="B1155">
        <v>7560000</v>
      </c>
      <c r="C1155">
        <v>11911325.1955329</v>
      </c>
      <c r="D1155">
        <v>16.5818045403492</v>
      </c>
      <c r="E1155">
        <v>26.1258288636063</v>
      </c>
      <c r="F1155">
        <v>197511266.208864</v>
      </c>
    </row>
    <row r="1156" spans="1:6">
      <c r="A1156" t="s">
        <v>1160</v>
      </c>
      <c r="B1156">
        <v>7560000</v>
      </c>
      <c r="C1156">
        <v>11694846.4138638</v>
      </c>
      <c r="D1156">
        <v>16.9088062044621</v>
      </c>
      <c r="E1156">
        <v>26.1568639686469</v>
      </c>
      <c r="F1156">
        <v>197745891.602971</v>
      </c>
    </row>
    <row r="1157" spans="1:6">
      <c r="A1157" t="s">
        <v>1161</v>
      </c>
      <c r="B1157">
        <v>7560000</v>
      </c>
      <c r="C1157">
        <v>9696224.78165831</v>
      </c>
      <c r="D1157">
        <v>20.3997900956822</v>
      </c>
      <c r="E1157">
        <v>26.1641468606325</v>
      </c>
      <c r="F1157">
        <v>197800950.266382</v>
      </c>
    </row>
    <row r="1158" spans="1:6">
      <c r="A1158" t="s">
        <v>1162</v>
      </c>
      <c r="B1158">
        <v>7560000</v>
      </c>
      <c r="C1158">
        <v>11711700.6660734</v>
      </c>
      <c r="D1158">
        <v>16.9051497771808</v>
      </c>
      <c r="E1158">
        <v>26.1888960192433</v>
      </c>
      <c r="F1158">
        <v>197988053.90548</v>
      </c>
    </row>
    <row r="1159" spans="1:6">
      <c r="A1159" t="s">
        <v>1163</v>
      </c>
      <c r="B1159">
        <v>7560000</v>
      </c>
      <c r="C1159">
        <v>9691247.74223026</v>
      </c>
      <c r="D1159">
        <v>20.4381372510165</v>
      </c>
      <c r="E1159">
        <v>26.1998745356225</v>
      </c>
      <c r="F1159">
        <v>198071051.489306</v>
      </c>
    </row>
    <row r="1160" spans="1:6">
      <c r="A1160" t="s">
        <v>1164</v>
      </c>
      <c r="B1160">
        <v>7560000</v>
      </c>
      <c r="C1160">
        <v>11720421.5480341</v>
      </c>
      <c r="D1160">
        <v>16.9179215679482</v>
      </c>
      <c r="E1160">
        <v>26.2281974196999</v>
      </c>
      <c r="F1160">
        <v>198285172.492931</v>
      </c>
    </row>
    <row r="1161" spans="1:6">
      <c r="A1161" t="s">
        <v>1165</v>
      </c>
      <c r="B1161">
        <v>7560000</v>
      </c>
      <c r="C1161">
        <v>9686160.65893894</v>
      </c>
      <c r="D1161">
        <v>20.4733136350366</v>
      </c>
      <c r="E1161">
        <v>26.2311911494457</v>
      </c>
      <c r="F1161">
        <v>198307805.08981</v>
      </c>
    </row>
    <row r="1162" spans="1:6">
      <c r="A1162" t="s">
        <v>1166</v>
      </c>
      <c r="B1162">
        <v>7560000</v>
      </c>
      <c r="C1162">
        <v>11686077.5337971</v>
      </c>
      <c r="D1162">
        <v>16.9696543350269</v>
      </c>
      <c r="E1162">
        <v>26.2313090318598</v>
      </c>
      <c r="F1162">
        <v>198308696.28086</v>
      </c>
    </row>
    <row r="1163" spans="1:6">
      <c r="A1163" t="s">
        <v>1167</v>
      </c>
      <c r="B1163">
        <v>7560000</v>
      </c>
      <c r="C1163">
        <v>9036218.63124466</v>
      </c>
      <c r="D1163">
        <v>21.9787161819908</v>
      </c>
      <c r="E1163">
        <v>26.2704344781143</v>
      </c>
      <c r="F1163">
        <v>198604484.654544</v>
      </c>
    </row>
    <row r="1164" spans="1:6">
      <c r="A1164" t="s">
        <v>1168</v>
      </c>
      <c r="B1164">
        <v>7560000</v>
      </c>
      <c r="C1164">
        <v>6903787.48499854</v>
      </c>
      <c r="D1164">
        <v>28.7812534141548</v>
      </c>
      <c r="E1164">
        <v>26.2830234289965</v>
      </c>
      <c r="F1164">
        <v>198699657.123213</v>
      </c>
    </row>
    <row r="1165" spans="1:6">
      <c r="A1165" t="s">
        <v>1169</v>
      </c>
      <c r="B1165">
        <v>7560000</v>
      </c>
      <c r="C1165">
        <v>11703235.480104</v>
      </c>
      <c r="D1165">
        <v>17.0235020703938</v>
      </c>
      <c r="E1165">
        <v>26.3531816700868</v>
      </c>
      <c r="F1165">
        <v>199230053.425856</v>
      </c>
    </row>
    <row r="1166" spans="1:6">
      <c r="A1166" t="s">
        <v>1170</v>
      </c>
      <c r="B1166">
        <v>7560000</v>
      </c>
      <c r="C1166">
        <v>6886622.41384504</v>
      </c>
      <c r="D1166">
        <v>28.9652970821063</v>
      </c>
      <c r="E1166">
        <v>26.3853259403854</v>
      </c>
      <c r="F1166">
        <v>199473064.109313</v>
      </c>
    </row>
    <row r="1167" spans="1:6">
      <c r="A1167" t="s">
        <v>1171</v>
      </c>
      <c r="B1167">
        <v>7560000</v>
      </c>
      <c r="C1167">
        <v>6906091.63991164</v>
      </c>
      <c r="D1167">
        <v>28.94129418972</v>
      </c>
      <c r="E1167">
        <v>26.4379933666466</v>
      </c>
      <c r="F1167">
        <v>199871229.851849</v>
      </c>
    </row>
    <row r="1168" spans="1:6">
      <c r="A1168" t="s">
        <v>1172</v>
      </c>
      <c r="B1168">
        <v>7560000</v>
      </c>
      <c r="C1168">
        <v>6777928.06109176</v>
      </c>
      <c r="D1168">
        <v>29.503677751887</v>
      </c>
      <c r="E1168">
        <v>26.4515615529</v>
      </c>
      <c r="F1168">
        <v>199973805.339924</v>
      </c>
    </row>
    <row r="1169" spans="1:6">
      <c r="A1169" t="s">
        <v>1173</v>
      </c>
      <c r="B1169">
        <v>7560000</v>
      </c>
      <c r="C1169">
        <v>11872751.326538</v>
      </c>
      <c r="D1169">
        <v>16.9180802038566</v>
      </c>
      <c r="E1169">
        <v>26.5693332252401</v>
      </c>
      <c r="F1169">
        <v>200864159.182815</v>
      </c>
    </row>
    <row r="1170" spans="1:6">
      <c r="A1170" t="s">
        <v>1174</v>
      </c>
      <c r="B1170">
        <v>7560000</v>
      </c>
      <c r="C1170">
        <v>9000731.13901557</v>
      </c>
      <c r="D1170">
        <v>22.3554398205535</v>
      </c>
      <c r="E1170">
        <v>26.6157808623339</v>
      </c>
      <c r="F1170">
        <v>201215303.319245</v>
      </c>
    </row>
    <row r="1171" spans="1:6">
      <c r="A1171" t="s">
        <v>1175</v>
      </c>
      <c r="B1171">
        <v>7560000</v>
      </c>
      <c r="C1171">
        <v>9680910.74898963</v>
      </c>
      <c r="D1171">
        <v>20.9075879617342</v>
      </c>
      <c r="E1171">
        <v>26.7730810891797</v>
      </c>
      <c r="F1171">
        <v>202404493.034199</v>
      </c>
    </row>
    <row r="1172" spans="1:6">
      <c r="A1172" t="s">
        <v>1176</v>
      </c>
      <c r="B1172">
        <v>7560000</v>
      </c>
      <c r="C1172">
        <v>11892551.9674579</v>
      </c>
      <c r="D1172">
        <v>17.0549866260258</v>
      </c>
      <c r="E1172">
        <v>26.8290098881365</v>
      </c>
      <c r="F1172">
        <v>202827314.754312</v>
      </c>
    </row>
    <row r="1173" spans="1:6">
      <c r="A1173" t="s">
        <v>1177</v>
      </c>
      <c r="B1173">
        <v>7560000</v>
      </c>
      <c r="C1173">
        <v>6780362.9645323</v>
      </c>
      <c r="D1173">
        <v>29.9977623216988</v>
      </c>
      <c r="E1173">
        <v>26.9041953260435</v>
      </c>
      <c r="F1173">
        <v>203395716.664889</v>
      </c>
    </row>
    <row r="1174" spans="1:6">
      <c r="A1174" t="s">
        <v>1178</v>
      </c>
      <c r="B1174">
        <v>7560000</v>
      </c>
      <c r="C1174">
        <v>11882900.2567865</v>
      </c>
      <c r="D1174">
        <v>17.1345182220851</v>
      </c>
      <c r="E1174">
        <v>26.9322448387735</v>
      </c>
      <c r="F1174">
        <v>203607770.981128</v>
      </c>
    </row>
    <row r="1175" spans="1:6">
      <c r="A1175" t="s">
        <v>1179</v>
      </c>
      <c r="B1175">
        <v>7560000</v>
      </c>
      <c r="C1175">
        <v>9060169.86697903</v>
      </c>
      <c r="D1175">
        <v>22.5256547133806</v>
      </c>
      <c r="E1175">
        <v>26.9955367815007</v>
      </c>
      <c r="F1175">
        <v>204086258.068145</v>
      </c>
    </row>
    <row r="1176" spans="1:6">
      <c r="A1176" t="s">
        <v>1180</v>
      </c>
      <c r="B1176">
        <v>7560000</v>
      </c>
      <c r="C1176">
        <v>11901972.5378167</v>
      </c>
      <c r="D1176">
        <v>17.1727511804381</v>
      </c>
      <c r="E1176">
        <v>27.0356630884039</v>
      </c>
      <c r="F1176">
        <v>204389612.948334</v>
      </c>
    </row>
    <row r="1177" spans="1:6">
      <c r="A1177" t="s">
        <v>1181</v>
      </c>
      <c r="B1177">
        <v>7560000</v>
      </c>
      <c r="C1177">
        <v>9675403.79773583</v>
      </c>
      <c r="D1177">
        <v>21.1776054055346</v>
      </c>
      <c r="E1177">
        <v>27.1034237787911</v>
      </c>
      <c r="F1177">
        <v>204901883.76766</v>
      </c>
    </row>
    <row r="1178" spans="1:6">
      <c r="A1178" t="s">
        <v>1182</v>
      </c>
      <c r="B1178">
        <v>7560000</v>
      </c>
      <c r="C1178">
        <v>6785328.93972739</v>
      </c>
      <c r="D1178">
        <v>30.3606376564876</v>
      </c>
      <c r="E1178">
        <v>27.2495917088813</v>
      </c>
      <c r="F1178">
        <v>206006913.319143</v>
      </c>
    </row>
    <row r="1179" spans="1:6">
      <c r="A1179" t="s">
        <v>1183</v>
      </c>
      <c r="B1179">
        <v>7560000</v>
      </c>
      <c r="C1179">
        <v>9669922.58684991</v>
      </c>
      <c r="D1179">
        <v>21.3058610325786</v>
      </c>
      <c r="E1179">
        <v>27.2521199512192</v>
      </c>
      <c r="F1179">
        <v>206026026.831217</v>
      </c>
    </row>
    <row r="1180" spans="1:6">
      <c r="A1180" t="s">
        <v>1184</v>
      </c>
      <c r="B1180">
        <v>7560000</v>
      </c>
      <c r="C1180">
        <v>9664597.53175685</v>
      </c>
      <c r="D1180">
        <v>21.3315868018523</v>
      </c>
      <c r="E1180">
        <v>27.2700001525977</v>
      </c>
      <c r="F1180">
        <v>206161201.153639</v>
      </c>
    </row>
    <row r="1181" spans="1:6">
      <c r="A1181" t="s">
        <v>1185</v>
      </c>
      <c r="B1181">
        <v>7560000</v>
      </c>
      <c r="C1181">
        <v>9412262.02714974</v>
      </c>
      <c r="D1181">
        <v>21.9370609992144</v>
      </c>
      <c r="E1181">
        <v>27.3118209299171</v>
      </c>
      <c r="F1181">
        <v>206477366.230173</v>
      </c>
    </row>
    <row r="1182" spans="1:6">
      <c r="A1182" t="s">
        <v>1186</v>
      </c>
      <c r="B1182">
        <v>7560000</v>
      </c>
      <c r="C1182">
        <v>9649466.49601587</v>
      </c>
      <c r="D1182">
        <v>21.3984811436344</v>
      </c>
      <c r="E1182">
        <v>27.3126887382444</v>
      </c>
      <c r="F1182">
        <v>206483926.861128</v>
      </c>
    </row>
    <row r="1183" spans="1:6">
      <c r="A1183" t="s">
        <v>1187</v>
      </c>
      <c r="B1183">
        <v>7560000</v>
      </c>
      <c r="C1183">
        <v>9437120.38890541</v>
      </c>
      <c r="D1183">
        <v>21.9425957489116</v>
      </c>
      <c r="E1183">
        <v>27.3908621332755</v>
      </c>
      <c r="F1183">
        <v>207074917.727563</v>
      </c>
    </row>
    <row r="1184" spans="1:6">
      <c r="A1184" t="s">
        <v>1188</v>
      </c>
      <c r="B1184">
        <v>7560000</v>
      </c>
      <c r="C1184">
        <v>6857699.12670242</v>
      </c>
      <c r="D1184">
        <v>30.24742268636</v>
      </c>
      <c r="E1184">
        <v>27.4375296483135</v>
      </c>
      <c r="F1184">
        <v>207427724.14125</v>
      </c>
    </row>
    <row r="1185" spans="1:6">
      <c r="A1185" t="s">
        <v>1189</v>
      </c>
      <c r="B1185">
        <v>7560000</v>
      </c>
      <c r="C1185">
        <v>8996483.7818805</v>
      </c>
      <c r="D1185">
        <v>23.1167076697182</v>
      </c>
      <c r="E1185">
        <v>27.5091383123138</v>
      </c>
      <c r="F1185">
        <v>207969085.641092</v>
      </c>
    </row>
    <row r="1186" spans="1:6">
      <c r="A1186" t="s">
        <v>1190</v>
      </c>
      <c r="B1186">
        <v>7560000</v>
      </c>
      <c r="C1186">
        <v>9644717.43031288</v>
      </c>
      <c r="D1186">
        <v>21.5705084687647</v>
      </c>
      <c r="E1186">
        <v>27.5187115091808</v>
      </c>
      <c r="F1186">
        <v>208041459.009407</v>
      </c>
    </row>
    <row r="1187" spans="1:6">
      <c r="A1187" t="s">
        <v>1191</v>
      </c>
      <c r="B1187">
        <v>7560000</v>
      </c>
      <c r="C1187">
        <v>9056310.2369561</v>
      </c>
      <c r="D1187">
        <v>23.0561918280894</v>
      </c>
      <c r="E1187">
        <v>27.6195801690409</v>
      </c>
      <c r="F1187">
        <v>208804026.077949</v>
      </c>
    </row>
    <row r="1188" spans="1:6">
      <c r="A1188" t="s">
        <v>1192</v>
      </c>
      <c r="B1188">
        <v>7560000</v>
      </c>
      <c r="C1188">
        <v>9032354.38710385</v>
      </c>
      <c r="D1188">
        <v>23.1419386622188</v>
      </c>
      <c r="E1188">
        <v>27.6489670901826</v>
      </c>
      <c r="F1188">
        <v>209026191.20178</v>
      </c>
    </row>
    <row r="1189" spans="1:6">
      <c r="A1189" t="s">
        <v>1193</v>
      </c>
      <c r="B1189">
        <v>7560000</v>
      </c>
      <c r="C1189">
        <v>9400359.85951726</v>
      </c>
      <c r="D1189">
        <v>22.2920939478223</v>
      </c>
      <c r="E1189">
        <v>27.7187440650392</v>
      </c>
      <c r="F1189">
        <v>209553705.131696</v>
      </c>
    </row>
    <row r="1190" spans="1:6">
      <c r="A1190" t="s">
        <v>1194</v>
      </c>
      <c r="B1190">
        <v>7560000</v>
      </c>
      <c r="C1190">
        <v>9430989.20220245</v>
      </c>
      <c r="D1190">
        <v>22.2323588701085</v>
      </c>
      <c r="E1190">
        <v>27.7345418576036</v>
      </c>
      <c r="F1190">
        <v>209673136.443483</v>
      </c>
    </row>
    <row r="1191" spans="1:6">
      <c r="A1191" t="s">
        <v>1195</v>
      </c>
      <c r="B1191">
        <v>7560000</v>
      </c>
      <c r="C1191">
        <v>6879119.11991946</v>
      </c>
      <c r="D1191">
        <v>30.6188156309064</v>
      </c>
      <c r="E1191">
        <v>27.8611746079176</v>
      </c>
      <c r="F1191">
        <v>210630480.035857</v>
      </c>
    </row>
    <row r="1192" spans="1:6">
      <c r="A1192" t="s">
        <v>1196</v>
      </c>
      <c r="B1192">
        <v>7560000</v>
      </c>
      <c r="C1192">
        <v>9654478.35157927</v>
      </c>
      <c r="D1192">
        <v>21.8563669456211</v>
      </c>
      <c r="E1192">
        <v>27.9116166032634</v>
      </c>
      <c r="F1192">
        <v>211011821.520672</v>
      </c>
    </row>
    <row r="1193" spans="1:6">
      <c r="A1193" t="s">
        <v>1197</v>
      </c>
      <c r="B1193">
        <v>7560000</v>
      </c>
      <c r="C1193">
        <v>9028580.61354712</v>
      </c>
      <c r="D1193">
        <v>23.3729797410182</v>
      </c>
      <c r="E1193">
        <v>27.9133375357919</v>
      </c>
      <c r="F1193">
        <v>211024831.770586</v>
      </c>
    </row>
    <row r="1194" spans="1:6">
      <c r="A1194" t="s">
        <v>1198</v>
      </c>
      <c r="B1194">
        <v>7560000</v>
      </c>
      <c r="C1194">
        <v>9008797.36193628</v>
      </c>
      <c r="D1194">
        <v>23.4696776863193</v>
      </c>
      <c r="E1194">
        <v>27.9674034955037</v>
      </c>
      <c r="F1194">
        <v>211433570.426008</v>
      </c>
    </row>
    <row r="1195" spans="1:6">
      <c r="A1195" t="s">
        <v>1199</v>
      </c>
      <c r="B1195">
        <v>7560000</v>
      </c>
      <c r="C1195">
        <v>9659489.62489033</v>
      </c>
      <c r="D1195">
        <v>21.9112487267912</v>
      </c>
      <c r="E1195">
        <v>27.996227479475</v>
      </c>
      <c r="F1195">
        <v>211651479.744831</v>
      </c>
    </row>
    <row r="1196" spans="1:6">
      <c r="A1196" t="s">
        <v>1200</v>
      </c>
      <c r="B1196">
        <v>7560000</v>
      </c>
      <c r="C1196">
        <v>6910811.87243948</v>
      </c>
      <c r="D1196">
        <v>30.6769285711968</v>
      </c>
      <c r="E1196">
        <v>28.04265637299</v>
      </c>
      <c r="F1196">
        <v>212002482.179805</v>
      </c>
    </row>
    <row r="1197" spans="1:6">
      <c r="A1197" t="s">
        <v>1201</v>
      </c>
      <c r="B1197">
        <v>7560000</v>
      </c>
      <c r="C1197">
        <v>9635359.1605725</v>
      </c>
      <c r="D1197">
        <v>22.0030518558174</v>
      </c>
      <c r="E1197">
        <v>28.0432946110452</v>
      </c>
      <c r="F1197">
        <v>212007307.259502</v>
      </c>
    </row>
    <row r="1198" spans="1:6">
      <c r="A1198" t="s">
        <v>1202</v>
      </c>
      <c r="B1198">
        <v>7560000</v>
      </c>
      <c r="C1198">
        <v>6772634.81947828</v>
      </c>
      <c r="D1198">
        <v>31.3164583045913</v>
      </c>
      <c r="E1198">
        <v>28.054885705875</v>
      </c>
      <c r="F1198">
        <v>212094935.936415</v>
      </c>
    </row>
    <row r="1199" spans="1:6">
      <c r="A1199" t="s">
        <v>1203</v>
      </c>
      <c r="B1199">
        <v>7560000</v>
      </c>
      <c r="C1199">
        <v>9020896.3555362</v>
      </c>
      <c r="D1199">
        <v>23.5565855717558</v>
      </c>
      <c r="E1199">
        <v>28.1086662609958</v>
      </c>
      <c r="F1199">
        <v>212501516.933129</v>
      </c>
    </row>
    <row r="1200" spans="1:6">
      <c r="A1200" t="s">
        <v>1204</v>
      </c>
      <c r="B1200">
        <v>7560000</v>
      </c>
      <c r="C1200">
        <v>9024732.14240559</v>
      </c>
      <c r="D1200">
        <v>23.5806807058118</v>
      </c>
      <c r="E1200">
        <v>28.1493818922676</v>
      </c>
      <c r="F1200">
        <v>212809327.105543</v>
      </c>
    </row>
    <row r="1201" spans="1:6">
      <c r="A1201" t="s">
        <v>1205</v>
      </c>
      <c r="B1201">
        <v>7560000</v>
      </c>
      <c r="C1201">
        <v>9052335.88571926</v>
      </c>
      <c r="D1201">
        <v>23.514802651533</v>
      </c>
      <c r="E1201">
        <v>28.1565994560951</v>
      </c>
      <c r="F1201">
        <v>212863891.888079</v>
      </c>
    </row>
    <row r="1202" spans="1:6">
      <c r="A1202" t="s">
        <v>1206</v>
      </c>
      <c r="B1202">
        <v>7560000</v>
      </c>
      <c r="C1202">
        <v>6899033.65409565</v>
      </c>
      <c r="D1202">
        <v>30.8616495441314</v>
      </c>
      <c r="E1202">
        <v>28.1634337071254</v>
      </c>
      <c r="F1202">
        <v>212915558.825868</v>
      </c>
    </row>
    <row r="1203" spans="1:6">
      <c r="A1203" t="s">
        <v>1207</v>
      </c>
      <c r="B1203">
        <v>7560000</v>
      </c>
      <c r="C1203">
        <v>6782844.86826742</v>
      </c>
      <c r="D1203">
        <v>31.6766036165806</v>
      </c>
      <c r="E1203">
        <v>28.4203026831832</v>
      </c>
      <c r="F1203">
        <v>214857488.284865</v>
      </c>
    </row>
    <row r="1204" spans="1:6">
      <c r="A1204" t="s">
        <v>1208</v>
      </c>
      <c r="B1204">
        <v>7560000</v>
      </c>
      <c r="C1204">
        <v>9626506.85233799</v>
      </c>
      <c r="D1204">
        <v>22.3973117081353</v>
      </c>
      <c r="E1204">
        <v>28.5195601365495</v>
      </c>
      <c r="F1204">
        <v>215607874.632314</v>
      </c>
    </row>
    <row r="1205" spans="1:6">
      <c r="A1205" t="s">
        <v>1209</v>
      </c>
      <c r="B1205">
        <v>7560000</v>
      </c>
      <c r="C1205">
        <v>9630981.79817083</v>
      </c>
      <c r="D1205">
        <v>22.4130364074858</v>
      </c>
      <c r="E1205">
        <v>28.5528499579677</v>
      </c>
      <c r="F1205">
        <v>215859545.682236</v>
      </c>
    </row>
    <row r="1206" spans="1:6">
      <c r="A1206" t="s">
        <v>1210</v>
      </c>
      <c r="B1206">
        <v>7560000</v>
      </c>
      <c r="C1206">
        <v>9004827.54610155</v>
      </c>
      <c r="D1206">
        <v>24.1674531727875</v>
      </c>
      <c r="E1206">
        <v>28.7862100594492</v>
      </c>
      <c r="F1206">
        <v>217623748.049436</v>
      </c>
    </row>
    <row r="1207" spans="1:6">
      <c r="A1207" t="s">
        <v>1211</v>
      </c>
      <c r="B1207">
        <v>7560000</v>
      </c>
      <c r="C1207">
        <v>9639968.31687902</v>
      </c>
      <c r="D1207">
        <v>22.6015972515869</v>
      </c>
      <c r="E1207">
        <v>28.8199314042537</v>
      </c>
      <c r="F1207">
        <v>217878681.416158</v>
      </c>
    </row>
    <row r="1208" spans="1:6">
      <c r="A1208" t="s">
        <v>1212</v>
      </c>
      <c r="B1208">
        <v>7560000</v>
      </c>
      <c r="C1208">
        <v>6770038.545073</v>
      </c>
      <c r="D1208">
        <v>32.1842732590791</v>
      </c>
      <c r="E1208">
        <v>28.8212659403608</v>
      </c>
      <c r="F1208">
        <v>217888770.509128</v>
      </c>
    </row>
    <row r="1209" spans="1:6">
      <c r="A1209" t="s">
        <v>1213</v>
      </c>
      <c r="B1209">
        <v>7560000</v>
      </c>
      <c r="C1209">
        <v>8992236.33378907</v>
      </c>
      <c r="D1209">
        <v>24.4791079819268</v>
      </c>
      <c r="E1209">
        <v>29.1166566420408</v>
      </c>
      <c r="F1209">
        <v>220121924.213828</v>
      </c>
    </row>
    <row r="1210" spans="1:6">
      <c r="A1210" t="s">
        <v>1214</v>
      </c>
      <c r="B1210">
        <v>7560000</v>
      </c>
      <c r="C1210">
        <v>9016853.17902963</v>
      </c>
      <c r="D1210">
        <v>24.4158265259125</v>
      </c>
      <c r="E1210">
        <v>29.1208892895251</v>
      </c>
      <c r="F1210">
        <v>220153923.02881</v>
      </c>
    </row>
    <row r="1211" spans="1:6">
      <c r="A1211" t="s">
        <v>1215</v>
      </c>
      <c r="B1211">
        <v>7560000</v>
      </c>
      <c r="C1211">
        <v>6908406.43864143</v>
      </c>
      <c r="D1211">
        <v>31.871065442921</v>
      </c>
      <c r="E1211">
        <v>29.1241102793965</v>
      </c>
      <c r="F1211">
        <v>220178273.712238</v>
      </c>
    </row>
    <row r="1212" spans="1:6">
      <c r="A1212" t="s">
        <v>1216</v>
      </c>
      <c r="B1212">
        <v>7560000</v>
      </c>
      <c r="C1212">
        <v>9621947.32713461</v>
      </c>
      <c r="D1212">
        <v>22.8979969575626</v>
      </c>
      <c r="E1212">
        <v>29.143296378645</v>
      </c>
      <c r="F1212">
        <v>220323320.622556</v>
      </c>
    </row>
    <row r="1213" spans="1:6">
      <c r="A1213" t="s">
        <v>1217</v>
      </c>
      <c r="B1213">
        <v>7560000</v>
      </c>
      <c r="C1213">
        <v>6901429.30044794</v>
      </c>
      <c r="D1213">
        <v>31.975371812314</v>
      </c>
      <c r="E1213">
        <v>29.1899163912991</v>
      </c>
      <c r="F1213">
        <v>220675767.918221</v>
      </c>
    </row>
    <row r="1214" spans="1:6">
      <c r="A1214" t="s">
        <v>1218</v>
      </c>
      <c r="B1214">
        <v>7560000</v>
      </c>
      <c r="C1214">
        <v>9048371.3021534</v>
      </c>
      <c r="D1214">
        <v>24.4143035283477</v>
      </c>
      <c r="E1214">
        <v>29.220857593646</v>
      </c>
      <c r="F1214">
        <v>220909683.407964</v>
      </c>
    </row>
    <row r="1215" spans="1:6">
      <c r="A1215" t="s">
        <v>1219</v>
      </c>
      <c r="B1215">
        <v>7560000</v>
      </c>
      <c r="C1215">
        <v>9558077.63168494</v>
      </c>
      <c r="D1215">
        <v>23.1443971002788</v>
      </c>
      <c r="E1215">
        <v>29.2613682834667</v>
      </c>
      <c r="F1215">
        <v>221215944.223009</v>
      </c>
    </row>
    <row r="1216" spans="1:6">
      <c r="A1216" t="s">
        <v>1220</v>
      </c>
      <c r="B1216">
        <v>7560000</v>
      </c>
      <c r="C1216">
        <v>6866777.20098464</v>
      </c>
      <c r="D1216">
        <v>32.4456633833911</v>
      </c>
      <c r="E1216">
        <v>29.4705213745889</v>
      </c>
      <c r="F1216">
        <v>222797141.591892</v>
      </c>
    </row>
    <row r="1217" spans="1:6">
      <c r="A1217" t="s">
        <v>1221</v>
      </c>
      <c r="B1217">
        <v>7560000</v>
      </c>
      <c r="C1217">
        <v>9534050.30768535</v>
      </c>
      <c r="D1217">
        <v>23.415095499911</v>
      </c>
      <c r="E1217">
        <v>29.5291929173821</v>
      </c>
      <c r="F1217">
        <v>223240698.455408</v>
      </c>
    </row>
    <row r="1218" spans="1:6">
      <c r="A1218" t="s">
        <v>1222</v>
      </c>
      <c r="B1218">
        <v>7560000</v>
      </c>
      <c r="C1218">
        <v>6871641.30161668</v>
      </c>
      <c r="D1218">
        <v>32.5918474841011</v>
      </c>
      <c r="E1218">
        <v>29.6242705380609</v>
      </c>
      <c r="F1218">
        <v>223959485.267741</v>
      </c>
    </row>
    <row r="1219" spans="1:6">
      <c r="A1219" t="s">
        <v>1223</v>
      </c>
      <c r="B1219">
        <v>7560000</v>
      </c>
      <c r="C1219">
        <v>9612652.59485097</v>
      </c>
      <c r="D1219">
        <v>23.3132450622426</v>
      </c>
      <c r="E1219">
        <v>29.643138312429</v>
      </c>
      <c r="F1219">
        <v>224102125.641963</v>
      </c>
    </row>
    <row r="1220" spans="1:6">
      <c r="A1220" t="s">
        <v>1224</v>
      </c>
      <c r="B1220">
        <v>7560000</v>
      </c>
      <c r="C1220">
        <v>9012811.8708579</v>
      </c>
      <c r="D1220">
        <v>24.9905816377967</v>
      </c>
      <c r="E1220">
        <v>29.7930437625367</v>
      </c>
      <c r="F1220">
        <v>225235410.844778</v>
      </c>
    </row>
    <row r="1221" spans="1:6">
      <c r="A1221" t="s">
        <v>1225</v>
      </c>
      <c r="B1221">
        <v>7560000</v>
      </c>
      <c r="C1221">
        <v>9443226.79666938</v>
      </c>
      <c r="D1221">
        <v>23.8732508650391</v>
      </c>
      <c r="E1221">
        <v>29.8201749063952</v>
      </c>
      <c r="F1221">
        <v>225440522.292348</v>
      </c>
    </row>
    <row r="1222" spans="1:6">
      <c r="A1222" t="s">
        <v>1226</v>
      </c>
      <c r="B1222">
        <v>7560000</v>
      </c>
      <c r="C1222">
        <v>6864467.00998557</v>
      </c>
      <c r="D1222">
        <v>32.8459294508336</v>
      </c>
      <c r="E1222">
        <v>29.8240475036456</v>
      </c>
      <c r="F1222">
        <v>225469799.127561</v>
      </c>
    </row>
    <row r="1223" spans="1:6">
      <c r="A1223" t="s">
        <v>1227</v>
      </c>
      <c r="B1223">
        <v>7560000</v>
      </c>
      <c r="C1223">
        <v>9617287.93626537</v>
      </c>
      <c r="D1223">
        <v>23.4934930591335</v>
      </c>
      <c r="E1223">
        <v>29.8867311347009</v>
      </c>
      <c r="F1223">
        <v>225943687.378339</v>
      </c>
    </row>
    <row r="1224" spans="1:6">
      <c r="A1224" t="s">
        <v>1228</v>
      </c>
      <c r="B1224">
        <v>7560000</v>
      </c>
      <c r="C1224">
        <v>6859965.94919537</v>
      </c>
      <c r="D1224">
        <v>32.9538383984013</v>
      </c>
      <c r="E1224">
        <v>29.9024086386666</v>
      </c>
      <c r="F1224">
        <v>226062209.30832</v>
      </c>
    </row>
    <row r="1225" spans="1:6">
      <c r="A1225" t="s">
        <v>1229</v>
      </c>
      <c r="B1225">
        <v>7560000</v>
      </c>
      <c r="C1225">
        <v>8988094.74650322</v>
      </c>
      <c r="D1225">
        <v>25.3641025852406</v>
      </c>
      <c r="E1225">
        <v>30.155417618541</v>
      </c>
      <c r="F1225">
        <v>227974957.19617</v>
      </c>
    </row>
    <row r="1226" spans="1:6">
      <c r="A1226" t="s">
        <v>1230</v>
      </c>
      <c r="B1226">
        <v>7560000</v>
      </c>
      <c r="C1226">
        <v>9602751.78192927</v>
      </c>
      <c r="D1226">
        <v>23.8274709760162</v>
      </c>
      <c r="E1226">
        <v>30.2657790176994</v>
      </c>
      <c r="F1226">
        <v>228809289.373807</v>
      </c>
    </row>
    <row r="1227" spans="1:6">
      <c r="A1227" t="s">
        <v>1231</v>
      </c>
      <c r="B1227">
        <v>7560000</v>
      </c>
      <c r="C1227">
        <v>9597412.11681469</v>
      </c>
      <c r="D1227">
        <v>23.8452754653987</v>
      </c>
      <c r="E1227">
        <v>30.2715523386774</v>
      </c>
      <c r="F1227">
        <v>228852935.680402</v>
      </c>
    </row>
    <row r="1228" spans="1:6">
      <c r="A1228" t="s">
        <v>1232</v>
      </c>
      <c r="B1228">
        <v>7560000</v>
      </c>
      <c r="C1228">
        <v>6874172.40651882</v>
      </c>
      <c r="D1228">
        <v>33.3333323653279</v>
      </c>
      <c r="E1228">
        <v>30.3094012649547</v>
      </c>
      <c r="F1228">
        <v>229139073.563058</v>
      </c>
    </row>
    <row r="1229" spans="1:6">
      <c r="A1229" t="s">
        <v>1233</v>
      </c>
      <c r="B1229">
        <v>7560000</v>
      </c>
      <c r="C1229">
        <v>6896653.89871823</v>
      </c>
      <c r="D1229">
        <v>33.2853919484633</v>
      </c>
      <c r="E1229">
        <v>30.3647920835627</v>
      </c>
      <c r="F1229">
        <v>229557828.151734</v>
      </c>
    </row>
    <row r="1230" spans="1:6">
      <c r="A1230" t="s">
        <v>1234</v>
      </c>
      <c r="B1230">
        <v>7560000</v>
      </c>
      <c r="C1230">
        <v>6767335.76546538</v>
      </c>
      <c r="D1230">
        <v>33.9311668792777</v>
      </c>
      <c r="E1230">
        <v>30.3734919558347</v>
      </c>
      <c r="F1230">
        <v>229623599.18611</v>
      </c>
    </row>
    <row r="1231" spans="1:6">
      <c r="A1231" t="s">
        <v>1235</v>
      </c>
      <c r="B1231">
        <v>7560000</v>
      </c>
      <c r="C1231">
        <v>9552220.44853822</v>
      </c>
      <c r="D1231">
        <v>24.2205434276257</v>
      </c>
      <c r="E1231">
        <v>30.6031706619146</v>
      </c>
      <c r="F1231">
        <v>231359970.204074</v>
      </c>
    </row>
    <row r="1232" spans="1:6">
      <c r="A1232" t="s">
        <v>1236</v>
      </c>
      <c r="B1232">
        <v>7560000</v>
      </c>
      <c r="C1232">
        <v>6876641.87608681</v>
      </c>
      <c r="D1232">
        <v>33.6463059571503</v>
      </c>
      <c r="E1232">
        <v>30.6049730847313</v>
      </c>
      <c r="F1232">
        <v>231373596.520569</v>
      </c>
    </row>
    <row r="1233" spans="1:6">
      <c r="A1233" t="s">
        <v>1237</v>
      </c>
      <c r="B1233">
        <v>7560000</v>
      </c>
      <c r="C1233">
        <v>6862235.74436592</v>
      </c>
      <c r="D1233">
        <v>33.7222361811007</v>
      </c>
      <c r="E1233">
        <v>30.6097796960184</v>
      </c>
      <c r="F1233">
        <v>231409934.501899</v>
      </c>
    </row>
    <row r="1234" spans="1:6">
      <c r="A1234" t="s">
        <v>1238</v>
      </c>
      <c r="B1234">
        <v>7560000</v>
      </c>
      <c r="C1234">
        <v>9607864.57699469</v>
      </c>
      <c r="D1234">
        <v>24.1245282304713</v>
      </c>
      <c r="E1234">
        <v>30.6594180188166</v>
      </c>
      <c r="F1234">
        <v>231785200.222254</v>
      </c>
    </row>
    <row r="1235" spans="1:6">
      <c r="A1235" t="s">
        <v>1239</v>
      </c>
      <c r="B1235">
        <v>7560000</v>
      </c>
      <c r="C1235">
        <v>9546297.9654169</v>
      </c>
      <c r="D1235">
        <v>24.305911424671</v>
      </c>
      <c r="E1235">
        <v>30.6919937540926</v>
      </c>
      <c r="F1235">
        <v>232031472.78094</v>
      </c>
    </row>
    <row r="1236" spans="1:6">
      <c r="A1236" t="s">
        <v>1240</v>
      </c>
      <c r="B1236">
        <v>7560000</v>
      </c>
      <c r="C1236">
        <v>8984079.35804305</v>
      </c>
      <c r="D1236">
        <v>25.8277935671226</v>
      </c>
      <c r="E1236">
        <v>30.6929824140454</v>
      </c>
      <c r="F1236">
        <v>232038947.050183</v>
      </c>
    </row>
    <row r="1237" spans="1:6">
      <c r="A1237" t="s">
        <v>1241</v>
      </c>
      <c r="B1237">
        <v>7560000</v>
      </c>
      <c r="C1237">
        <v>9527700.15520279</v>
      </c>
      <c r="D1237">
        <v>24.467587753822</v>
      </c>
      <c r="E1237">
        <v>30.8359576242762</v>
      </c>
      <c r="F1237">
        <v>233119839.639528</v>
      </c>
    </row>
    <row r="1238" spans="1:6">
      <c r="A1238" t="s">
        <v>1242</v>
      </c>
      <c r="B1238">
        <v>7560000</v>
      </c>
      <c r="C1238">
        <v>9540290.19690003</v>
      </c>
      <c r="D1238">
        <v>24.5821445678539</v>
      </c>
      <c r="E1238">
        <v>31.0212688941106</v>
      </c>
      <c r="F1238">
        <v>234520792.839476</v>
      </c>
    </row>
    <row r="1239" spans="1:6">
      <c r="A1239" t="s">
        <v>1243</v>
      </c>
      <c r="B1239">
        <v>7560000</v>
      </c>
      <c r="C1239">
        <v>9591691.0154725</v>
      </c>
      <c r="D1239">
        <v>24.5525059205758</v>
      </c>
      <c r="E1239">
        <v>31.1508003235082</v>
      </c>
      <c r="F1239">
        <v>235500050.445722</v>
      </c>
    </row>
    <row r="1240" spans="1:6">
      <c r="A1240" t="s">
        <v>1244</v>
      </c>
      <c r="B1240">
        <v>7560000</v>
      </c>
      <c r="C1240">
        <v>9563888.1538906</v>
      </c>
      <c r="D1240">
        <v>24.677360159797</v>
      </c>
      <c r="E1240">
        <v>31.2184540345998</v>
      </c>
      <c r="F1240">
        <v>236011512.501574</v>
      </c>
    </row>
    <row r="1241" spans="1:6">
      <c r="A1241" t="s">
        <v>1245</v>
      </c>
      <c r="B1241">
        <v>7560000</v>
      </c>
      <c r="C1241">
        <v>8925243.6152652</v>
      </c>
      <c r="D1241">
        <v>26.6327035369204</v>
      </c>
      <c r="E1241">
        <v>31.4422443386441</v>
      </c>
      <c r="F1241">
        <v>237703367.20015</v>
      </c>
    </row>
    <row r="1242" spans="1:6">
      <c r="A1242" t="s">
        <v>1246</v>
      </c>
      <c r="B1242">
        <v>7560000</v>
      </c>
      <c r="C1242">
        <v>9580389.91535742</v>
      </c>
      <c r="D1242">
        <v>24.8879357743898</v>
      </c>
      <c r="E1242">
        <v>31.5391704903475</v>
      </c>
      <c r="F1242">
        <v>238436128.907027</v>
      </c>
    </row>
    <row r="1243" spans="1:6">
      <c r="A1243" t="s">
        <v>1247</v>
      </c>
      <c r="B1243">
        <v>7560000</v>
      </c>
      <c r="C1243">
        <v>9585869.31254402</v>
      </c>
      <c r="D1243">
        <v>24.9458610313599</v>
      </c>
      <c r="E1243">
        <v>31.6306565787699</v>
      </c>
      <c r="F1243">
        <v>239127763.735501</v>
      </c>
    </row>
    <row r="1244" spans="1:6">
      <c r="A1244" t="s">
        <v>1248</v>
      </c>
      <c r="B1244">
        <v>7560000</v>
      </c>
      <c r="C1244">
        <v>9574806.31778488</v>
      </c>
      <c r="D1244">
        <v>25.0667239605721</v>
      </c>
      <c r="E1244">
        <v>31.7472257862242</v>
      </c>
      <c r="F1244">
        <v>240009026.943855</v>
      </c>
    </row>
    <row r="1245" spans="1:6">
      <c r="A1245" t="s">
        <v>1249</v>
      </c>
      <c r="B1245">
        <v>7560000</v>
      </c>
      <c r="C1245">
        <v>8915980.46210245</v>
      </c>
      <c r="D1245">
        <v>26.9702337937658</v>
      </c>
      <c r="E1245">
        <v>31.8076822174009</v>
      </c>
      <c r="F1245">
        <v>240466077.563551</v>
      </c>
    </row>
    <row r="1246" spans="1:6">
      <c r="A1246" t="s">
        <v>1250</v>
      </c>
      <c r="B1246">
        <v>7560000</v>
      </c>
      <c r="C1246">
        <v>6913298.27470818</v>
      </c>
      <c r="D1246">
        <v>34.842079835177</v>
      </c>
      <c r="E1246">
        <v>31.8615992608167</v>
      </c>
      <c r="F1246">
        <v>240873690.411774</v>
      </c>
    </row>
    <row r="1247" spans="1:6">
      <c r="A1247" t="s">
        <v>1251</v>
      </c>
      <c r="B1247">
        <v>7560000</v>
      </c>
      <c r="C1247">
        <v>9569219.62930031</v>
      </c>
      <c r="D1247">
        <v>25.299155333709</v>
      </c>
      <c r="E1247">
        <v>32.0229065904822</v>
      </c>
      <c r="F1247">
        <v>242093173.824046</v>
      </c>
    </row>
    <row r="1248" spans="1:6">
      <c r="A1248" t="s">
        <v>1252</v>
      </c>
      <c r="B1248">
        <v>7560000</v>
      </c>
      <c r="C1248">
        <v>6869164.48974323</v>
      </c>
      <c r="D1248">
        <v>35.2763846075677</v>
      </c>
      <c r="E1248">
        <v>32.0528159355593</v>
      </c>
      <c r="F1248">
        <v>242319288.472829</v>
      </c>
    </row>
    <row r="1249" spans="1:6">
      <c r="A1249" t="s">
        <v>1253</v>
      </c>
      <c r="B1249">
        <v>7560000</v>
      </c>
      <c r="C1249">
        <v>8631856.70369649</v>
      </c>
      <c r="D1249">
        <v>28.1951384099475</v>
      </c>
      <c r="E1249">
        <v>32.1926447745444</v>
      </c>
      <c r="F1249">
        <v>243376394.495556</v>
      </c>
    </row>
    <row r="1250" spans="1:6">
      <c r="A1250" t="s">
        <v>1254</v>
      </c>
      <c r="B1250">
        <v>7560000</v>
      </c>
      <c r="C1250">
        <v>8976148.10490027</v>
      </c>
      <c r="D1250">
        <v>27.16261593233</v>
      </c>
      <c r="E1250">
        <v>32.2507491435341</v>
      </c>
      <c r="F1250">
        <v>243815663.525118</v>
      </c>
    </row>
    <row r="1251" spans="1:6">
      <c r="A1251" t="s">
        <v>1255</v>
      </c>
      <c r="B1251">
        <v>7560000</v>
      </c>
      <c r="C1251">
        <v>8343228.82938742</v>
      </c>
      <c r="D1251">
        <v>29.2348564639236</v>
      </c>
      <c r="E1251">
        <v>32.2636372053982</v>
      </c>
      <c r="F1251">
        <v>243913097.272811</v>
      </c>
    </row>
    <row r="1252" spans="1:6">
      <c r="A1252" t="s">
        <v>1256</v>
      </c>
      <c r="B1252">
        <v>7560000</v>
      </c>
      <c r="C1252">
        <v>8929544.47681428</v>
      </c>
      <c r="D1252">
        <v>27.3895763743212</v>
      </c>
      <c r="E1252">
        <v>32.3513810100004</v>
      </c>
      <c r="F1252">
        <v>244576440.435603</v>
      </c>
    </row>
    <row r="1253" spans="1:6">
      <c r="A1253" t="s">
        <v>1257</v>
      </c>
      <c r="B1253">
        <v>7560000</v>
      </c>
      <c r="C1253">
        <v>8331626.77898005</v>
      </c>
      <c r="D1253">
        <v>29.487263702616</v>
      </c>
      <c r="E1253">
        <v>32.4969412570849</v>
      </c>
      <c r="F1253">
        <v>245676875.903562</v>
      </c>
    </row>
    <row r="1254" spans="1:6">
      <c r="A1254" t="s">
        <v>1258</v>
      </c>
      <c r="B1254">
        <v>7560000</v>
      </c>
      <c r="C1254">
        <v>8622719.45623255</v>
      </c>
      <c r="D1254">
        <v>28.6881256514769</v>
      </c>
      <c r="E1254">
        <v>32.7208543938934</v>
      </c>
      <c r="F1254">
        <v>247369659.217834</v>
      </c>
    </row>
    <row r="1255" spans="1:6">
      <c r="A1255" t="s">
        <v>1259</v>
      </c>
      <c r="B1255">
        <v>7560000</v>
      </c>
      <c r="C1255">
        <v>8960263.56439762</v>
      </c>
      <c r="D1255">
        <v>27.706423619454</v>
      </c>
      <c r="E1255">
        <v>32.8382087377195</v>
      </c>
      <c r="F1255">
        <v>248256858.057159</v>
      </c>
    </row>
    <row r="1256" spans="1:6">
      <c r="A1256" t="s">
        <v>1260</v>
      </c>
      <c r="B1256">
        <v>7560000</v>
      </c>
      <c r="C1256">
        <v>9520901.33799642</v>
      </c>
      <c r="D1256">
        <v>26.1391684082187</v>
      </c>
      <c r="E1256">
        <v>32.9191062793549</v>
      </c>
      <c r="F1256">
        <v>248868443.471923</v>
      </c>
    </row>
    <row r="1257" spans="1:6">
      <c r="A1257" t="s">
        <v>1261</v>
      </c>
      <c r="B1257">
        <v>7560000</v>
      </c>
      <c r="C1257">
        <v>8911459.32527381</v>
      </c>
      <c r="D1257">
        <v>27.9725852150106</v>
      </c>
      <c r="E1257">
        <v>32.9730893341697</v>
      </c>
      <c r="F1257">
        <v>249276555.366323</v>
      </c>
    </row>
    <row r="1258" spans="1:6">
      <c r="A1258" t="s">
        <v>1262</v>
      </c>
      <c r="B1258">
        <v>7560000</v>
      </c>
      <c r="C1258">
        <v>8948722.60515328</v>
      </c>
      <c r="D1258">
        <v>27.8871009908747</v>
      </c>
      <c r="E1258">
        <v>33.009779236671</v>
      </c>
      <c r="F1258">
        <v>249553931.029233</v>
      </c>
    </row>
    <row r="1259" spans="1:6">
      <c r="A1259" t="s">
        <v>1263</v>
      </c>
      <c r="B1259">
        <v>7560000</v>
      </c>
      <c r="C1259">
        <v>8980116.1073731</v>
      </c>
      <c r="D1259">
        <v>27.792019874624</v>
      </c>
      <c r="E1259">
        <v>33.0126409170032</v>
      </c>
      <c r="F1259">
        <v>249575565.332544</v>
      </c>
    </row>
    <row r="1260" spans="1:6">
      <c r="A1260" t="s">
        <v>1264</v>
      </c>
      <c r="B1260">
        <v>7560000</v>
      </c>
      <c r="C1260">
        <v>6915776.29364606</v>
      </c>
      <c r="D1260">
        <v>36.167874392739</v>
      </c>
      <c r="E1260">
        <v>33.0858370789514</v>
      </c>
      <c r="F1260">
        <v>250128928.316873</v>
      </c>
    </row>
    <row r="1261" spans="1:6">
      <c r="A1261" t="s">
        <v>1265</v>
      </c>
      <c r="B1261">
        <v>7560000</v>
      </c>
      <c r="C1261">
        <v>8920640.73845165</v>
      </c>
      <c r="D1261">
        <v>28.0903324921297</v>
      </c>
      <c r="E1261">
        <v>33.1460005801513</v>
      </c>
      <c r="F1261">
        <v>250583764.385944</v>
      </c>
    </row>
    <row r="1262" spans="1:6">
      <c r="A1262" t="s">
        <v>1266</v>
      </c>
      <c r="B1262">
        <v>7560000</v>
      </c>
      <c r="C1262">
        <v>8945053.39695912</v>
      </c>
      <c r="D1262">
        <v>28.034795219016</v>
      </c>
      <c r="E1262">
        <v>33.1709973818667</v>
      </c>
      <c r="F1262">
        <v>250772740.206912</v>
      </c>
    </row>
    <row r="1263" spans="1:6">
      <c r="A1263" t="s">
        <v>1267</v>
      </c>
      <c r="B1263">
        <v>7560000</v>
      </c>
      <c r="C1263">
        <v>8364862.58759503</v>
      </c>
      <c r="D1263">
        <v>30.0497397072051</v>
      </c>
      <c r="E1263">
        <v>33.2489343179588</v>
      </c>
      <c r="F1263">
        <v>251361943.443769</v>
      </c>
    </row>
    <row r="1264" spans="1:6">
      <c r="A1264" t="s">
        <v>1268</v>
      </c>
      <c r="B1264">
        <v>7560000</v>
      </c>
      <c r="C1264">
        <v>9514517.57967895</v>
      </c>
      <c r="D1264">
        <v>26.4199447952014</v>
      </c>
      <c r="E1264">
        <v>33.2504006889009</v>
      </c>
      <c r="F1264">
        <v>251373029.208091</v>
      </c>
    </row>
    <row r="1265" spans="1:6">
      <c r="A1265" t="s">
        <v>1269</v>
      </c>
      <c r="B1265">
        <v>7560000</v>
      </c>
      <c r="C1265">
        <v>8656978.54900099</v>
      </c>
      <c r="D1265">
        <v>29.1376188313057</v>
      </c>
      <c r="E1265">
        <v>33.3655742316906</v>
      </c>
      <c r="F1265">
        <v>252243741.191581</v>
      </c>
    </row>
    <row r="1266" spans="1:6">
      <c r="A1266" t="s">
        <v>1270</v>
      </c>
      <c r="B1266">
        <v>7560000</v>
      </c>
      <c r="C1266">
        <v>8906841.35017399</v>
      </c>
      <c r="D1266">
        <v>28.3859912954219</v>
      </c>
      <c r="E1266">
        <v>33.4430583380612</v>
      </c>
      <c r="F1266">
        <v>252829521.035743</v>
      </c>
    </row>
    <row r="1267" spans="1:6">
      <c r="A1267" t="s">
        <v>1271</v>
      </c>
      <c r="B1267">
        <v>7560000</v>
      </c>
      <c r="C1267">
        <v>8972169.06142031</v>
      </c>
      <c r="D1267">
        <v>28.2674738995919</v>
      </c>
      <c r="E1267">
        <v>33.5476924294212</v>
      </c>
      <c r="F1267">
        <v>253620554.766424</v>
      </c>
    </row>
    <row r="1268" spans="1:6">
      <c r="A1268" t="s">
        <v>1272</v>
      </c>
      <c r="B1268">
        <v>7560000</v>
      </c>
      <c r="C1268">
        <v>9502186.90228537</v>
      </c>
      <c r="D1268">
        <v>26.6981036850174</v>
      </c>
      <c r="E1268">
        <v>33.5569274010091</v>
      </c>
      <c r="F1268">
        <v>253690371.151629</v>
      </c>
    </row>
    <row r="1269" spans="1:6">
      <c r="A1269" t="s">
        <v>1273</v>
      </c>
      <c r="B1269">
        <v>7560000</v>
      </c>
      <c r="C1269">
        <v>6926453.20083297</v>
      </c>
      <c r="D1269">
        <v>36.6741951384962</v>
      </c>
      <c r="E1269">
        <v>33.6008063895516</v>
      </c>
      <c r="F1269">
        <v>254022096.30501</v>
      </c>
    </row>
    <row r="1270" spans="1:6">
      <c r="A1270" t="s">
        <v>1274</v>
      </c>
      <c r="B1270">
        <v>7560000</v>
      </c>
      <c r="C1270">
        <v>8956306.82280918</v>
      </c>
      <c r="D1270">
        <v>28.3909137233792</v>
      </c>
      <c r="E1270">
        <v>33.6346209373661</v>
      </c>
      <c r="F1270">
        <v>254277734.286488</v>
      </c>
    </row>
    <row r="1271" spans="1:6">
      <c r="A1271" t="s">
        <v>1275</v>
      </c>
      <c r="B1271">
        <v>7560000</v>
      </c>
      <c r="C1271">
        <v>8648650.25158399</v>
      </c>
      <c r="D1271">
        <v>29.4832048218495</v>
      </c>
      <c r="E1271">
        <v>33.7288262962951</v>
      </c>
      <c r="F1271">
        <v>254989926.799991</v>
      </c>
    </row>
    <row r="1272" spans="1:6">
      <c r="A1272" t="s">
        <v>1276</v>
      </c>
      <c r="B1272">
        <v>7560000</v>
      </c>
      <c r="C1272">
        <v>8952452.61471581</v>
      </c>
      <c r="D1272">
        <v>28.4878043420231</v>
      </c>
      <c r="E1272">
        <v>33.7348833954044</v>
      </c>
      <c r="F1272">
        <v>255035718.469257</v>
      </c>
    </row>
    <row r="1273" spans="1:6">
      <c r="A1273" t="s">
        <v>1277</v>
      </c>
      <c r="B1273">
        <v>7560000</v>
      </c>
      <c r="C1273">
        <v>9449046.83638065</v>
      </c>
      <c r="D1273">
        <v>27.023302734641</v>
      </c>
      <c r="E1273">
        <v>33.7757213245127</v>
      </c>
      <c r="F1273">
        <v>255344453.213316</v>
      </c>
    </row>
    <row r="1274" spans="1:6">
      <c r="A1274" t="s">
        <v>1278</v>
      </c>
      <c r="B1274">
        <v>7560000</v>
      </c>
      <c r="C1274">
        <v>9508237.13408536</v>
      </c>
      <c r="D1274">
        <v>27.0836342552063</v>
      </c>
      <c r="E1274">
        <v>34.0631768454152</v>
      </c>
      <c r="F1274">
        <v>257517616.951339</v>
      </c>
    </row>
    <row r="1275" spans="1:6">
      <c r="A1275" t="s">
        <v>1279</v>
      </c>
      <c r="B1275">
        <v>7560000</v>
      </c>
      <c r="C1275">
        <v>8320271.1178101</v>
      </c>
      <c r="D1275">
        <v>31.0446590267364</v>
      </c>
      <c r="E1275">
        <v>34.1666640029653</v>
      </c>
      <c r="F1275">
        <v>258299979.862417</v>
      </c>
    </row>
    <row r="1276" spans="1:6">
      <c r="A1276" t="s">
        <v>1280</v>
      </c>
      <c r="B1276">
        <v>7560000</v>
      </c>
      <c r="C1276">
        <v>8968143.31067662</v>
      </c>
      <c r="D1276">
        <v>28.9662142948862</v>
      </c>
      <c r="E1276">
        <v>34.3615292280832</v>
      </c>
      <c r="F1276">
        <v>259773160.964309</v>
      </c>
    </row>
    <row r="1277" spans="1:6">
      <c r="A1277" t="s">
        <v>1281</v>
      </c>
      <c r="B1277">
        <v>7560000</v>
      </c>
      <c r="C1277">
        <v>8863344.3598685</v>
      </c>
      <c r="D1277">
        <v>29.5754949659598</v>
      </c>
      <c r="E1277">
        <v>34.6743117059337</v>
      </c>
      <c r="F1277">
        <v>262137796.496859</v>
      </c>
    </row>
    <row r="1278" spans="1:6">
      <c r="A1278" t="s">
        <v>1282</v>
      </c>
      <c r="B1278">
        <v>7560000</v>
      </c>
      <c r="C1278">
        <v>8665319.43500559</v>
      </c>
      <c r="D1278">
        <v>30.3193971093816</v>
      </c>
      <c r="E1278">
        <v>34.7522832049705</v>
      </c>
      <c r="F1278">
        <v>262727261.029577</v>
      </c>
    </row>
    <row r="1279" spans="1:6">
      <c r="A1279" t="s">
        <v>1283</v>
      </c>
      <c r="B1279">
        <v>7560000</v>
      </c>
      <c r="C1279">
        <v>9490113.48011943</v>
      </c>
      <c r="D1279">
        <v>27.6930787160827</v>
      </c>
      <c r="E1279">
        <v>34.7632883107811</v>
      </c>
      <c r="F1279">
        <v>262810459.629505</v>
      </c>
    </row>
    <row r="1280" spans="1:6">
      <c r="A1280" t="s">
        <v>1284</v>
      </c>
      <c r="B1280">
        <v>7560000</v>
      </c>
      <c r="C1280">
        <v>9496213.93618306</v>
      </c>
      <c r="D1280">
        <v>27.6841728438635</v>
      </c>
      <c r="E1280">
        <v>34.7744481443912</v>
      </c>
      <c r="F1280">
        <v>262894827.971597</v>
      </c>
    </row>
    <row r="1281" spans="1:6">
      <c r="A1281" t="s">
        <v>1285</v>
      </c>
      <c r="B1281">
        <v>7560000</v>
      </c>
      <c r="C1281">
        <v>8937621.34154394</v>
      </c>
      <c r="D1281">
        <v>29.4662518684662</v>
      </c>
      <c r="E1281">
        <v>34.835740946417</v>
      </c>
      <c r="F1281">
        <v>263358201.554912</v>
      </c>
    </row>
    <row r="1282" spans="1:6">
      <c r="A1282" t="s">
        <v>1286</v>
      </c>
      <c r="B1282">
        <v>7560000</v>
      </c>
      <c r="C1282">
        <v>8613463.4307979</v>
      </c>
      <c r="D1282">
        <v>30.699526379231</v>
      </c>
      <c r="E1282">
        <v>34.977413731524</v>
      </c>
      <c r="F1282">
        <v>264429247.810322</v>
      </c>
    </row>
    <row r="1283" spans="1:6">
      <c r="A1283" t="s">
        <v>1287</v>
      </c>
      <c r="B1283">
        <v>7560000</v>
      </c>
      <c r="C1283">
        <v>8697689.31343609</v>
      </c>
      <c r="D1283">
        <v>30.4635831691292</v>
      </c>
      <c r="E1283">
        <v>35.0479870078183</v>
      </c>
      <c r="F1283">
        <v>264962781.779106</v>
      </c>
    </row>
    <row r="1284" spans="1:6">
      <c r="A1284" t="s">
        <v>1288</v>
      </c>
      <c r="B1284">
        <v>7560000</v>
      </c>
      <c r="C1284">
        <v>8354341.63069366</v>
      </c>
      <c r="D1284">
        <v>31.7323817499811</v>
      </c>
      <c r="E1284">
        <v>35.0665552771072</v>
      </c>
      <c r="F1284">
        <v>265103157.894931</v>
      </c>
    </row>
    <row r="1285" spans="1:6">
      <c r="A1285" t="s">
        <v>1289</v>
      </c>
      <c r="B1285">
        <v>7560000</v>
      </c>
      <c r="C1285">
        <v>8721692.35373124</v>
      </c>
      <c r="D1285">
        <v>30.4267590965567</v>
      </c>
      <c r="E1285">
        <v>35.1022264763573</v>
      </c>
      <c r="F1285">
        <v>265372832.161261</v>
      </c>
    </row>
    <row r="1286" spans="1:6">
      <c r="A1286" t="s">
        <v>1290</v>
      </c>
      <c r="B1286">
        <v>7560000</v>
      </c>
      <c r="C1286">
        <v>8964175.65112195</v>
      </c>
      <c r="D1286">
        <v>29.6266872678905</v>
      </c>
      <c r="E1286">
        <v>35.1294746865382</v>
      </c>
      <c r="F1286">
        <v>265578828.630229</v>
      </c>
    </row>
    <row r="1287" spans="1:6">
      <c r="A1287" t="s">
        <v>1291</v>
      </c>
      <c r="B1287">
        <v>7560000</v>
      </c>
      <c r="C1287">
        <v>6931357.90783213</v>
      </c>
      <c r="D1287">
        <v>38.3464032399447</v>
      </c>
      <c r="E1287">
        <v>35.1577573193267</v>
      </c>
      <c r="F1287">
        <v>265792645.33411</v>
      </c>
    </row>
    <row r="1288" spans="1:6">
      <c r="A1288" t="s">
        <v>1292</v>
      </c>
      <c r="B1288">
        <v>7560000</v>
      </c>
      <c r="C1288">
        <v>8933630.29292776</v>
      </c>
      <c r="D1288">
        <v>29.7737212757794</v>
      </c>
      <c r="E1288">
        <v>35.1835209421284</v>
      </c>
      <c r="F1288">
        <v>265987418.322491</v>
      </c>
    </row>
    <row r="1289" spans="1:6">
      <c r="A1289" t="s">
        <v>1293</v>
      </c>
      <c r="B1289">
        <v>7560000</v>
      </c>
      <c r="C1289">
        <v>8902124.6576947</v>
      </c>
      <c r="D1289">
        <v>29.8988948533555</v>
      </c>
      <c r="E1289">
        <v>35.2068371841107</v>
      </c>
      <c r="F1289">
        <v>266163689.111877</v>
      </c>
    </row>
    <row r="1290" spans="1:6">
      <c r="A1290" t="s">
        <v>1294</v>
      </c>
      <c r="B1290">
        <v>7560000</v>
      </c>
      <c r="C1290">
        <v>6933878.83442697</v>
      </c>
      <c r="D1290">
        <v>38.4026324117412</v>
      </c>
      <c r="E1290">
        <v>35.2221164108534</v>
      </c>
      <c r="F1290">
        <v>266279200.066052</v>
      </c>
    </row>
    <row r="1291" spans="1:6">
      <c r="A1291" t="s">
        <v>1295</v>
      </c>
      <c r="B1291">
        <v>7560000</v>
      </c>
      <c r="C1291">
        <v>6923884.96954123</v>
      </c>
      <c r="D1291">
        <v>38.5661320695293</v>
      </c>
      <c r="E1291">
        <v>35.3210928795709</v>
      </c>
      <c r="F1291">
        <v>267027462.169556</v>
      </c>
    </row>
    <row r="1292" spans="1:6">
      <c r="A1292" t="s">
        <v>1296</v>
      </c>
      <c r="B1292">
        <v>7560000</v>
      </c>
      <c r="C1292">
        <v>6921204.07691677</v>
      </c>
      <c r="D1292">
        <v>38.6904568942991</v>
      </c>
      <c r="E1292">
        <v>35.4212365072216</v>
      </c>
      <c r="F1292">
        <v>267784547.994595</v>
      </c>
    </row>
    <row r="1293" spans="1:6">
      <c r="A1293" t="s">
        <v>1297</v>
      </c>
      <c r="B1293">
        <v>7560000</v>
      </c>
      <c r="C1293">
        <v>9478252.39036945</v>
      </c>
      <c r="D1293">
        <v>28.3694950888345</v>
      </c>
      <c r="E1293">
        <v>35.5678881798042</v>
      </c>
      <c r="F1293">
        <v>268893234.63932</v>
      </c>
    </row>
    <row r="1294" spans="1:6">
      <c r="A1294" t="s">
        <v>1298</v>
      </c>
      <c r="B1294">
        <v>7560000</v>
      </c>
      <c r="C1294">
        <v>8640298.33182422</v>
      </c>
      <c r="D1294">
        <v>31.1438202708831</v>
      </c>
      <c r="E1294">
        <v>35.5941664461832</v>
      </c>
      <c r="F1294">
        <v>269091898.333145</v>
      </c>
    </row>
    <row r="1295" spans="1:6">
      <c r="A1295" t="s">
        <v>1299</v>
      </c>
      <c r="B1295">
        <v>7560000</v>
      </c>
      <c r="C1295">
        <v>8562491.99117955</v>
      </c>
      <c r="D1295">
        <v>31.4298375279949</v>
      </c>
      <c r="E1295">
        <v>35.59758361343</v>
      </c>
      <c r="F1295">
        <v>269117732.117531</v>
      </c>
    </row>
    <row r="1296" spans="1:6">
      <c r="A1296" t="s">
        <v>1300</v>
      </c>
      <c r="B1296">
        <v>7560000</v>
      </c>
      <c r="C1296">
        <v>8705727.47967284</v>
      </c>
      <c r="D1296">
        <v>31.020237165852</v>
      </c>
      <c r="E1296">
        <v>35.7213930053871</v>
      </c>
      <c r="F1296">
        <v>270053731.120727</v>
      </c>
    </row>
    <row r="1297" spans="1:6">
      <c r="A1297" t="s">
        <v>1301</v>
      </c>
      <c r="B1297">
        <v>7560000</v>
      </c>
      <c r="C1297">
        <v>8544227.09180968</v>
      </c>
      <c r="D1297">
        <v>31.647556381605</v>
      </c>
      <c r="E1297">
        <v>35.7677127811222</v>
      </c>
      <c r="F1297">
        <v>270403908.625284</v>
      </c>
    </row>
    <row r="1298" spans="1:6">
      <c r="A1298" t="s">
        <v>1302</v>
      </c>
      <c r="B1298">
        <v>7560000</v>
      </c>
      <c r="C1298">
        <v>9484164.48209593</v>
      </c>
      <c r="D1298">
        <v>28.5252785002778</v>
      </c>
      <c r="E1298">
        <v>35.7855070362737</v>
      </c>
      <c r="F1298">
        <v>270538433.194229</v>
      </c>
    </row>
    <row r="1299" spans="1:6">
      <c r="A1299" t="s">
        <v>1303</v>
      </c>
      <c r="B1299">
        <v>7560000</v>
      </c>
      <c r="C1299">
        <v>9454737.13754878</v>
      </c>
      <c r="D1299">
        <v>28.6398053806397</v>
      </c>
      <c r="E1299">
        <v>35.8177025852518</v>
      </c>
      <c r="F1299">
        <v>270781831.544504</v>
      </c>
    </row>
    <row r="1300" spans="1:6">
      <c r="A1300" t="s">
        <v>1304</v>
      </c>
      <c r="B1300">
        <v>7560000</v>
      </c>
      <c r="C1300">
        <v>9472446.1894187</v>
      </c>
      <c r="D1300">
        <v>28.6167740328738</v>
      </c>
      <c r="E1300">
        <v>35.8559328229036</v>
      </c>
      <c r="F1300">
        <v>271070852.141151</v>
      </c>
    </row>
    <row r="1301" spans="1:6">
      <c r="A1301" t="s">
        <v>1305</v>
      </c>
      <c r="B1301">
        <v>7560000</v>
      </c>
      <c r="C1301">
        <v>9466500.71188283</v>
      </c>
      <c r="D1301">
        <v>28.6722591602368</v>
      </c>
      <c r="E1301">
        <v>35.9029049936072</v>
      </c>
      <c r="F1301">
        <v>271425961.75167</v>
      </c>
    </row>
    <row r="1302" spans="1:6">
      <c r="A1302" t="s">
        <v>1306</v>
      </c>
      <c r="B1302">
        <v>7560000</v>
      </c>
      <c r="C1302">
        <v>8941448.26452007</v>
      </c>
      <c r="D1302">
        <v>30.4591980847008</v>
      </c>
      <c r="E1302">
        <v>36.0250454832171</v>
      </c>
      <c r="F1302">
        <v>272349343.853121</v>
      </c>
    </row>
    <row r="1303" spans="1:6">
      <c r="A1303" t="s">
        <v>1307</v>
      </c>
      <c r="B1303">
        <v>7560000</v>
      </c>
      <c r="C1303">
        <v>8673635.30462193</v>
      </c>
      <c r="D1303">
        <v>31.7297637451761</v>
      </c>
      <c r="E1303">
        <v>36.4037564851154</v>
      </c>
      <c r="F1303">
        <v>275212399.027473</v>
      </c>
    </row>
    <row r="1304" spans="1:6">
      <c r="A1304" t="s">
        <v>1308</v>
      </c>
      <c r="B1304">
        <v>7560000</v>
      </c>
      <c r="C1304">
        <v>8593580.54881542</v>
      </c>
      <c r="D1304">
        <v>32.105744382237</v>
      </c>
      <c r="E1304">
        <v>36.4951455593164</v>
      </c>
      <c r="F1304">
        <v>275903300.428432</v>
      </c>
    </row>
    <row r="1305" spans="1:6">
      <c r="A1305" t="s">
        <v>1309</v>
      </c>
      <c r="B1305">
        <v>7560000</v>
      </c>
      <c r="C1305">
        <v>8897295.29963074</v>
      </c>
      <c r="D1305">
        <v>31.1260093478257</v>
      </c>
      <c r="E1305">
        <v>36.6319175485016</v>
      </c>
      <c r="F1305">
        <v>276937296.666672</v>
      </c>
    </row>
    <row r="1306" spans="1:6">
      <c r="A1306" t="s">
        <v>1310</v>
      </c>
      <c r="B1306">
        <v>7560000</v>
      </c>
      <c r="C1306">
        <v>8869961.70647456</v>
      </c>
      <c r="D1306">
        <v>31.3494463157986</v>
      </c>
      <c r="E1306">
        <v>36.7815328492478</v>
      </c>
      <c r="F1306">
        <v>278068388.340313</v>
      </c>
    </row>
    <row r="1307" spans="1:6">
      <c r="A1307" t="s">
        <v>1311</v>
      </c>
      <c r="B1307">
        <v>7560000</v>
      </c>
      <c r="C1307">
        <v>8266693.93834881</v>
      </c>
      <c r="D1307">
        <v>33.6550879867181</v>
      </c>
      <c r="E1307">
        <v>36.80109945164</v>
      </c>
      <c r="F1307">
        <v>278216311.854398</v>
      </c>
    </row>
    <row r="1308" spans="1:6">
      <c r="A1308" t="s">
        <v>1312</v>
      </c>
      <c r="B1308">
        <v>7560000</v>
      </c>
      <c r="C1308">
        <v>8689757.62415676</v>
      </c>
      <c r="D1308">
        <v>32.0326693211592</v>
      </c>
      <c r="E1308">
        <v>36.8195942401634</v>
      </c>
      <c r="F1308">
        <v>278356132.455635</v>
      </c>
    </row>
    <row r="1309" spans="1:6">
      <c r="A1309" t="s">
        <v>1313</v>
      </c>
      <c r="B1309">
        <v>7560000</v>
      </c>
      <c r="C1309">
        <v>9460582.78923262</v>
      </c>
      <c r="D1309">
        <v>29.4666193018181</v>
      </c>
      <c r="E1309">
        <v>36.874522675086</v>
      </c>
      <c r="F1309">
        <v>278771391.42365</v>
      </c>
    </row>
    <row r="1310" spans="1:6">
      <c r="A1310" t="s">
        <v>1314</v>
      </c>
      <c r="B1310">
        <v>7560000</v>
      </c>
      <c r="C1310">
        <v>8385522.86790575</v>
      </c>
      <c r="D1310">
        <v>33.2508675357528</v>
      </c>
      <c r="E1310">
        <v>36.8817341400476</v>
      </c>
      <c r="F1310">
        <v>278825910.09876</v>
      </c>
    </row>
    <row r="1311" spans="1:6">
      <c r="A1311" t="s">
        <v>1315</v>
      </c>
      <c r="B1311">
        <v>7560000</v>
      </c>
      <c r="C1311">
        <v>8603268.02147286</v>
      </c>
      <c r="D1311">
        <v>32.4613656353977</v>
      </c>
      <c r="E1311">
        <v>36.9409826593062</v>
      </c>
      <c r="F1311">
        <v>279273828.904355</v>
      </c>
    </row>
    <row r="1312" spans="1:6">
      <c r="A1312" t="s">
        <v>1316</v>
      </c>
      <c r="B1312">
        <v>7560000</v>
      </c>
      <c r="C1312">
        <v>8892429.51584253</v>
      </c>
      <c r="D1312">
        <v>31.4762057534189</v>
      </c>
      <c r="E1312">
        <v>37.0238017312744</v>
      </c>
      <c r="F1312">
        <v>279899941.088435</v>
      </c>
    </row>
    <row r="1313" spans="1:6">
      <c r="A1313" t="s">
        <v>1317</v>
      </c>
      <c r="B1313">
        <v>7560000</v>
      </c>
      <c r="C1313">
        <v>6994644.63305299</v>
      </c>
      <c r="D1313">
        <v>40.0875209914621</v>
      </c>
      <c r="E1313">
        <v>37.0896777189589</v>
      </c>
      <c r="F1313">
        <v>280397963.555329</v>
      </c>
    </row>
    <row r="1314" spans="1:6">
      <c r="A1314" t="s">
        <v>1318</v>
      </c>
      <c r="B1314">
        <v>7560000</v>
      </c>
      <c r="C1314">
        <v>8887545.55068425</v>
      </c>
      <c r="D1314">
        <v>31.7221404191927</v>
      </c>
      <c r="E1314">
        <v>37.2925883519547</v>
      </c>
      <c r="F1314">
        <v>281931967.940777</v>
      </c>
    </row>
    <row r="1315" spans="1:6">
      <c r="A1315" t="s">
        <v>1319</v>
      </c>
      <c r="B1315">
        <v>7560000</v>
      </c>
      <c r="C1315">
        <v>8857004.8910912</v>
      </c>
      <c r="D1315">
        <v>31.873096304729</v>
      </c>
      <c r="E1315">
        <v>37.3412923102124</v>
      </c>
      <c r="F1315">
        <v>282300169.865206</v>
      </c>
    </row>
    <row r="1316" spans="1:6">
      <c r="A1316" t="s">
        <v>1320</v>
      </c>
      <c r="B1316">
        <v>7560000</v>
      </c>
      <c r="C1316">
        <v>8876698.34055116</v>
      </c>
      <c r="D1316">
        <v>31.8139995416666</v>
      </c>
      <c r="E1316">
        <v>37.3549308118793</v>
      </c>
      <c r="F1316">
        <v>282403276.937807</v>
      </c>
    </row>
    <row r="1317" spans="1:6">
      <c r="A1317" t="s">
        <v>1321</v>
      </c>
      <c r="B1317">
        <v>7560000</v>
      </c>
      <c r="C1317">
        <v>8844685.30286421</v>
      </c>
      <c r="D1317">
        <v>31.9303342593532</v>
      </c>
      <c r="E1317">
        <v>37.3563172141856</v>
      </c>
      <c r="F1317">
        <v>282413758.139243</v>
      </c>
    </row>
    <row r="1318" spans="1:6">
      <c r="A1318" t="s">
        <v>1322</v>
      </c>
      <c r="B1318">
        <v>7560000</v>
      </c>
      <c r="C1318">
        <v>8583686.63297888</v>
      </c>
      <c r="D1318">
        <v>32.9147801196481</v>
      </c>
      <c r="E1318">
        <v>37.3717140397437</v>
      </c>
      <c r="F1318">
        <v>282530158.140463</v>
      </c>
    </row>
    <row r="1319" spans="1:6">
      <c r="A1319" t="s">
        <v>1323</v>
      </c>
      <c r="B1319">
        <v>7560000</v>
      </c>
      <c r="C1319">
        <v>8850976.46830726</v>
      </c>
      <c r="D1319">
        <v>32.0500657622331</v>
      </c>
      <c r="E1319">
        <v>37.5230658557176</v>
      </c>
      <c r="F1319">
        <v>283674377.869225</v>
      </c>
    </row>
    <row r="1320" spans="1:6">
      <c r="A1320" t="s">
        <v>1324</v>
      </c>
      <c r="B1320">
        <v>7560000</v>
      </c>
      <c r="C1320">
        <v>8534403.27474293</v>
      </c>
      <c r="D1320">
        <v>33.4294938192078</v>
      </c>
      <c r="E1320">
        <v>37.7381986142388</v>
      </c>
      <c r="F1320">
        <v>285300781.523646</v>
      </c>
    </row>
    <row r="1321" spans="1:6">
      <c r="A1321" t="s">
        <v>1325</v>
      </c>
      <c r="B1321">
        <v>7560000</v>
      </c>
      <c r="C1321">
        <v>8375186.99466395</v>
      </c>
      <c r="D1321">
        <v>34.0696505430643</v>
      </c>
      <c r="E1321">
        <v>37.7433457858489</v>
      </c>
      <c r="F1321">
        <v>285339694.141018</v>
      </c>
    </row>
    <row r="1322" spans="1:6">
      <c r="A1322" t="s">
        <v>1326</v>
      </c>
      <c r="B1322">
        <v>7560000</v>
      </c>
      <c r="C1322">
        <v>8553346.80410826</v>
      </c>
      <c r="D1322">
        <v>33.5523241815678</v>
      </c>
      <c r="E1322">
        <v>37.9609344985208</v>
      </c>
      <c r="F1322">
        <v>286984664.808817</v>
      </c>
    </row>
    <row r="1323" spans="1:6">
      <c r="A1323" t="s">
        <v>1327</v>
      </c>
      <c r="B1323">
        <v>7560000</v>
      </c>
      <c r="C1323">
        <v>8524409.51187653</v>
      </c>
      <c r="D1323">
        <v>33.8457935422058</v>
      </c>
      <c r="E1323">
        <v>38.1634132815064</v>
      </c>
      <c r="F1323">
        <v>288515404.408188</v>
      </c>
    </row>
    <row r="1324" spans="1:6">
      <c r="A1324" t="s">
        <v>1328</v>
      </c>
      <c r="B1324">
        <v>7560000</v>
      </c>
      <c r="C1324">
        <v>8713911.1849911</v>
      </c>
      <c r="D1324">
        <v>33.1284025395058</v>
      </c>
      <c r="E1324">
        <v>38.1849150039533</v>
      </c>
      <c r="F1324">
        <v>288677957.429887</v>
      </c>
    </row>
    <row r="1325" spans="1:6">
      <c r="A1325" t="s">
        <v>1329</v>
      </c>
      <c r="B1325">
        <v>7560000</v>
      </c>
      <c r="C1325">
        <v>6938548.19761737</v>
      </c>
      <c r="D1325">
        <v>41.7891311414557</v>
      </c>
      <c r="E1325">
        <v>38.3539551007333</v>
      </c>
      <c r="F1325">
        <v>289955900.561543</v>
      </c>
    </row>
    <row r="1326" spans="1:6">
      <c r="A1326" t="s">
        <v>1330</v>
      </c>
      <c r="B1326">
        <v>7560000</v>
      </c>
      <c r="C1326">
        <v>8681609.71258566</v>
      </c>
      <c r="D1326">
        <v>33.4054937129754</v>
      </c>
      <c r="E1326">
        <v>38.3615686074453</v>
      </c>
      <c r="F1326">
        <v>290013458.672286</v>
      </c>
    </row>
    <row r="1327" spans="1:6">
      <c r="A1327" t="s">
        <v>1331</v>
      </c>
      <c r="B1327">
        <v>7560000</v>
      </c>
      <c r="C1327">
        <v>8443664.21137055</v>
      </c>
      <c r="D1327">
        <v>34.4194435705761</v>
      </c>
      <c r="E1327">
        <v>38.4426222026669</v>
      </c>
      <c r="F1327">
        <v>290626223.852162</v>
      </c>
    </row>
    <row r="1328" spans="1:6">
      <c r="A1328" t="s">
        <v>1332</v>
      </c>
      <c r="B1328">
        <v>7560000</v>
      </c>
      <c r="C1328">
        <v>8406840.43784233</v>
      </c>
      <c r="D1328">
        <v>34.6719870694867</v>
      </c>
      <c r="E1328">
        <v>38.5558019783211</v>
      </c>
      <c r="F1328">
        <v>291481862.956107</v>
      </c>
    </row>
    <row r="1329" spans="1:6">
      <c r="A1329" t="s">
        <v>1333</v>
      </c>
      <c r="B1329">
        <v>7560000</v>
      </c>
      <c r="C1329">
        <v>8838501.83729068</v>
      </c>
      <c r="D1329">
        <v>32.995285026192</v>
      </c>
      <c r="E1329">
        <v>38.5752496462867</v>
      </c>
      <c r="F1329">
        <v>291628887.325928</v>
      </c>
    </row>
    <row r="1330" spans="1:6">
      <c r="A1330" t="s">
        <v>1334</v>
      </c>
      <c r="B1330">
        <v>7560000</v>
      </c>
      <c r="C1330">
        <v>8245545.89093757</v>
      </c>
      <c r="D1330">
        <v>35.3911664884257</v>
      </c>
      <c r="E1330">
        <v>38.6004612981648</v>
      </c>
      <c r="F1330">
        <v>291819487.414126</v>
      </c>
    </row>
    <row r="1331" spans="1:6">
      <c r="A1331" t="s">
        <v>1335</v>
      </c>
      <c r="B1331">
        <v>7560000</v>
      </c>
      <c r="C1331">
        <v>8308826.18111649</v>
      </c>
      <c r="D1331">
        <v>35.1491041876664</v>
      </c>
      <c r="E1331">
        <v>38.6306609943484</v>
      </c>
      <c r="F1331">
        <v>292047797.117274</v>
      </c>
    </row>
    <row r="1332" spans="1:6">
      <c r="A1332" t="s">
        <v>1336</v>
      </c>
      <c r="B1332">
        <v>7560000</v>
      </c>
      <c r="C1332">
        <v>8418279.73120447</v>
      </c>
      <c r="D1332">
        <v>34.6939355441952</v>
      </c>
      <c r="E1332">
        <v>38.6327056068006</v>
      </c>
      <c r="F1332">
        <v>292063254.387413</v>
      </c>
    </row>
    <row r="1333" spans="1:6">
      <c r="A1333" t="s">
        <v>1337</v>
      </c>
      <c r="B1333">
        <v>7560000</v>
      </c>
      <c r="C1333">
        <v>8882371.19669068</v>
      </c>
      <c r="D1333">
        <v>32.9337183952275</v>
      </c>
      <c r="E1333">
        <v>38.6943798510173</v>
      </c>
      <c r="F1333">
        <v>292529511.673691</v>
      </c>
    </row>
    <row r="1334" spans="1:6">
      <c r="A1334" t="s">
        <v>1338</v>
      </c>
      <c r="B1334">
        <v>7560000</v>
      </c>
      <c r="C1334">
        <v>8395831.4553668</v>
      </c>
      <c r="D1334">
        <v>34.9365118724316</v>
      </c>
      <c r="E1334">
        <v>38.7990827142006</v>
      </c>
      <c r="F1334">
        <v>293321065.319357</v>
      </c>
    </row>
    <row r="1335" spans="1:6">
      <c r="A1335" t="s">
        <v>1339</v>
      </c>
      <c r="B1335">
        <v>7560000</v>
      </c>
      <c r="C1335">
        <v>8826302.34604654</v>
      </c>
      <c r="D1335">
        <v>33.2452916748235</v>
      </c>
      <c r="E1335">
        <v>38.8138883471556</v>
      </c>
      <c r="F1335">
        <v>293432995.904496</v>
      </c>
    </row>
    <row r="1336" spans="1:6">
      <c r="A1336" t="s">
        <v>1340</v>
      </c>
      <c r="B1336">
        <v>7560000</v>
      </c>
      <c r="C1336">
        <v>8430770.14973028</v>
      </c>
      <c r="D1336">
        <v>34.8054323626104</v>
      </c>
      <c r="E1336">
        <v>38.8143651072952</v>
      </c>
      <c r="F1336">
        <v>293436600.211152</v>
      </c>
    </row>
    <row r="1337" spans="1:6">
      <c r="A1337" t="s">
        <v>1341</v>
      </c>
      <c r="B1337">
        <v>7560000</v>
      </c>
      <c r="C1337">
        <v>6928931.27592738</v>
      </c>
      <c r="D1337">
        <v>42.3513803464651</v>
      </c>
      <c r="E1337">
        <v>38.8161116218675</v>
      </c>
      <c r="F1337">
        <v>293449803.861318</v>
      </c>
    </row>
    <row r="1338" spans="1:6">
      <c r="A1338" t="s">
        <v>1342</v>
      </c>
      <c r="B1338">
        <v>7560000</v>
      </c>
      <c r="C1338">
        <v>8276760.29912709</v>
      </c>
      <c r="D1338">
        <v>35.5110220725013</v>
      </c>
      <c r="E1338">
        <v>38.8778065702519</v>
      </c>
      <c r="F1338">
        <v>293916217.671104</v>
      </c>
    </row>
    <row r="1339" spans="1:6">
      <c r="A1339" t="s">
        <v>1343</v>
      </c>
      <c r="B1339">
        <v>7560000</v>
      </c>
      <c r="C1339">
        <v>8572834.07323076</v>
      </c>
      <c r="D1339">
        <v>34.3429301897927</v>
      </c>
      <c r="E1339">
        <v>38.9439473684709</v>
      </c>
      <c r="F1339">
        <v>294416242.10564</v>
      </c>
    </row>
    <row r="1340" spans="1:6">
      <c r="A1340" t="s">
        <v>1344</v>
      </c>
      <c r="B1340">
        <v>7560000</v>
      </c>
      <c r="C1340">
        <v>6918379.71067869</v>
      </c>
      <c r="D1340">
        <v>42.6435601503777</v>
      </c>
      <c r="E1340">
        <v>39.0243837745343</v>
      </c>
      <c r="F1340">
        <v>295024341.335479</v>
      </c>
    </row>
    <row r="1341" spans="1:6">
      <c r="A1341" t="s">
        <v>1345</v>
      </c>
      <c r="B1341">
        <v>7560000</v>
      </c>
      <c r="C1341">
        <v>8182729.59118226</v>
      </c>
      <c r="D1341">
        <v>36.072576376979</v>
      </c>
      <c r="E1341">
        <v>39.0439336177365</v>
      </c>
      <c r="F1341">
        <v>295172138.150088</v>
      </c>
    </row>
    <row r="1342" spans="1:6">
      <c r="A1342" t="s">
        <v>1346</v>
      </c>
      <c r="B1342">
        <v>7560000</v>
      </c>
      <c r="C1342">
        <v>8209954.39982161</v>
      </c>
      <c r="D1342">
        <v>35.981518957491</v>
      </c>
      <c r="E1342">
        <v>39.0749510419733</v>
      </c>
      <c r="F1342">
        <v>295406629.877318</v>
      </c>
    </row>
    <row r="1343" spans="1:6">
      <c r="A1343" t="s">
        <v>1347</v>
      </c>
      <c r="B1343">
        <v>7560000</v>
      </c>
      <c r="C1343">
        <v>8191827.55737724</v>
      </c>
      <c r="D1343">
        <v>36.077121453444</v>
      </c>
      <c r="E1343">
        <v>39.0922695387788</v>
      </c>
      <c r="F1343">
        <v>295537557.713168</v>
      </c>
    </row>
    <row r="1344" spans="1:6">
      <c r="A1344" t="s">
        <v>1348</v>
      </c>
      <c r="B1344">
        <v>7560000</v>
      </c>
      <c r="C1344">
        <v>7723542.3770492</v>
      </c>
      <c r="D1344">
        <v>38.3295112783741</v>
      </c>
      <c r="E1344">
        <v>39.1586778637708</v>
      </c>
      <c r="F1344">
        <v>296039604.650108</v>
      </c>
    </row>
    <row r="1345" spans="1:6">
      <c r="A1345" t="s">
        <v>1349</v>
      </c>
      <c r="B1345">
        <v>7560000</v>
      </c>
      <c r="C1345">
        <v>7001812.73201085</v>
      </c>
      <c r="D1345">
        <v>42.4331207660773</v>
      </c>
      <c r="E1345">
        <v>39.3001012220733</v>
      </c>
      <c r="F1345">
        <v>297108765.238874</v>
      </c>
    </row>
    <row r="1346" spans="1:6">
      <c r="A1346" t="s">
        <v>1350</v>
      </c>
      <c r="B1346">
        <v>7560000</v>
      </c>
      <c r="C1346">
        <v>8256065.04010824</v>
      </c>
      <c r="D1346">
        <v>35.9884152763057</v>
      </c>
      <c r="E1346">
        <v>39.3019440756091</v>
      </c>
      <c r="F1346">
        <v>297122697.211605</v>
      </c>
    </row>
    <row r="1347" spans="1:6">
      <c r="A1347" t="s">
        <v>1351</v>
      </c>
      <c r="B1347">
        <v>7560000</v>
      </c>
      <c r="C1347">
        <v>6996542.55199615</v>
      </c>
      <c r="D1347">
        <v>42.5356082296433</v>
      </c>
      <c r="E1347">
        <v>39.365369438325</v>
      </c>
      <c r="F1347">
        <v>297602192.953737</v>
      </c>
    </row>
    <row r="1348" spans="1:6">
      <c r="A1348" t="s">
        <v>1352</v>
      </c>
      <c r="B1348">
        <v>7560000</v>
      </c>
      <c r="C1348">
        <v>8235777.25589746</v>
      </c>
      <c r="D1348">
        <v>36.3849339513618</v>
      </c>
      <c r="E1348">
        <v>39.6373295626927</v>
      </c>
      <c r="F1348">
        <v>299658211.493957</v>
      </c>
    </row>
    <row r="1349" spans="1:6">
      <c r="A1349" t="s">
        <v>1353</v>
      </c>
      <c r="B1349">
        <v>7560000</v>
      </c>
      <c r="C1349">
        <v>8832395.02905081</v>
      </c>
      <c r="D1349">
        <v>33.9638730131808</v>
      </c>
      <c r="E1349">
        <v>39.6802041228745</v>
      </c>
      <c r="F1349">
        <v>299982343.168931</v>
      </c>
    </row>
    <row r="1350" spans="1:6">
      <c r="A1350" t="s">
        <v>1354</v>
      </c>
      <c r="B1350">
        <v>7560000</v>
      </c>
      <c r="C1350">
        <v>7003490.44808352</v>
      </c>
      <c r="D1350">
        <v>42.9337431047367</v>
      </c>
      <c r="E1350">
        <v>39.7732883246687</v>
      </c>
      <c r="F1350">
        <v>300686059.734495</v>
      </c>
    </row>
    <row r="1351" spans="1:6">
      <c r="A1351" t="s">
        <v>1355</v>
      </c>
      <c r="B1351">
        <v>7560000</v>
      </c>
      <c r="C1351">
        <v>8514222.42824517</v>
      </c>
      <c r="D1351">
        <v>35.383315105266</v>
      </c>
      <c r="E1351">
        <v>39.8493935257833</v>
      </c>
      <c r="F1351">
        <v>301261415.054922</v>
      </c>
    </row>
    <row r="1352" spans="1:6">
      <c r="A1352" t="s">
        <v>1356</v>
      </c>
      <c r="B1352">
        <v>7560000</v>
      </c>
      <c r="C1352">
        <v>6936346.94202693</v>
      </c>
      <c r="D1352">
        <v>43.4443460786736</v>
      </c>
      <c r="E1352">
        <v>39.860457284546</v>
      </c>
      <c r="F1352">
        <v>301345057.071168</v>
      </c>
    </row>
    <row r="1353" spans="1:6">
      <c r="A1353" t="s">
        <v>1357</v>
      </c>
      <c r="B1353">
        <v>7560000</v>
      </c>
      <c r="C1353">
        <v>8201233.94295982</v>
      </c>
      <c r="D1353">
        <v>36.8048009952516</v>
      </c>
      <c r="E1353">
        <v>39.9265586225051</v>
      </c>
      <c r="F1353">
        <v>301844783.186139</v>
      </c>
    </row>
    <row r="1354" spans="1:6">
      <c r="A1354" t="s">
        <v>1358</v>
      </c>
      <c r="B1354">
        <v>7560000</v>
      </c>
      <c r="C1354">
        <v>8218279.9556079</v>
      </c>
      <c r="D1354">
        <v>36.7433542145043</v>
      </c>
      <c r="E1354">
        <v>39.9427475453521</v>
      </c>
      <c r="F1354">
        <v>301967171.442862</v>
      </c>
    </row>
    <row r="1355" spans="1:6">
      <c r="A1355" t="s">
        <v>1359</v>
      </c>
      <c r="B1355">
        <v>7560000</v>
      </c>
      <c r="C1355">
        <v>8226945.58459806</v>
      </c>
      <c r="D1355">
        <v>37.0756416680645</v>
      </c>
      <c r="E1355">
        <v>40.3464664705321</v>
      </c>
      <c r="F1355">
        <v>305019286.517223</v>
      </c>
    </row>
    <row r="1356" spans="1:6">
      <c r="A1356" t="s">
        <v>1360</v>
      </c>
      <c r="B1356">
        <v>7560000</v>
      </c>
      <c r="C1356">
        <v>8819602.57478132</v>
      </c>
      <c r="D1356">
        <v>34.6411463365952</v>
      </c>
      <c r="E1356">
        <v>40.4128496592079</v>
      </c>
      <c r="F1356">
        <v>305521143.423612</v>
      </c>
    </row>
    <row r="1357" spans="1:6">
      <c r="A1357" t="s">
        <v>1361</v>
      </c>
      <c r="B1357">
        <v>7560000</v>
      </c>
      <c r="C1357">
        <v>6992753.58712154</v>
      </c>
      <c r="D1357">
        <v>43.8845558332579</v>
      </c>
      <c r="E1357">
        <v>40.5917837595568</v>
      </c>
      <c r="F1357">
        <v>306873885.22225</v>
      </c>
    </row>
    <row r="1358" spans="1:6">
      <c r="A1358" t="s">
        <v>1362</v>
      </c>
      <c r="B1358">
        <v>7560000</v>
      </c>
      <c r="C1358">
        <v>8173051.75603593</v>
      </c>
      <c r="D1358">
        <v>37.6529407007696</v>
      </c>
      <c r="E1358">
        <v>40.7062742214738</v>
      </c>
      <c r="F1358">
        <v>307739433.114342</v>
      </c>
    </row>
    <row r="1359" spans="1:6">
      <c r="A1359" t="s">
        <v>1363</v>
      </c>
      <c r="B1359">
        <v>7560000</v>
      </c>
      <c r="C1359">
        <v>8455676.20372136</v>
      </c>
      <c r="D1359">
        <v>36.4278680796686</v>
      </c>
      <c r="E1359">
        <v>40.7436848245443</v>
      </c>
      <c r="F1359">
        <v>308022257.273555</v>
      </c>
    </row>
    <row r="1360" spans="1:6">
      <c r="A1360" t="s">
        <v>1364</v>
      </c>
      <c r="B1360">
        <v>7560000</v>
      </c>
      <c r="C1360">
        <v>7731276.66262352</v>
      </c>
      <c r="D1360">
        <v>40.0335796997221</v>
      </c>
      <c r="E1360">
        <v>40.9405661975847</v>
      </c>
      <c r="F1360">
        <v>309510680.45374</v>
      </c>
    </row>
    <row r="1361" spans="1:6">
      <c r="A1361" t="s">
        <v>1365</v>
      </c>
      <c r="B1361">
        <v>7560000</v>
      </c>
      <c r="C1361">
        <v>8729366.27492533</v>
      </c>
      <c r="D1361">
        <v>35.5025402312124</v>
      </c>
      <c r="E1361">
        <v>40.9940049429266</v>
      </c>
      <c r="F1361">
        <v>309914677.368525</v>
      </c>
    </row>
    <row r="1362" spans="1:6">
      <c r="A1362" t="s">
        <v>1366</v>
      </c>
      <c r="B1362">
        <v>7560000</v>
      </c>
      <c r="C1362">
        <v>8812321.89618248</v>
      </c>
      <c r="D1362">
        <v>35.348427068895</v>
      </c>
      <c r="E1362">
        <v>41.203930933179</v>
      </c>
      <c r="F1362">
        <v>311501717.854833</v>
      </c>
    </row>
    <row r="1363" spans="1:6">
      <c r="A1363" t="s">
        <v>1367</v>
      </c>
      <c r="B1363">
        <v>7560000</v>
      </c>
      <c r="C1363">
        <v>8468259.38467851</v>
      </c>
      <c r="D1363">
        <v>36.8590818460642</v>
      </c>
      <c r="E1363">
        <v>41.2873367398897</v>
      </c>
      <c r="F1363">
        <v>312132265.753566</v>
      </c>
    </row>
    <row r="1364" spans="1:6">
      <c r="A1364" t="s">
        <v>1368</v>
      </c>
      <c r="B1364">
        <v>7560000</v>
      </c>
      <c r="C1364">
        <v>8163470.24470306</v>
      </c>
      <c r="D1364">
        <v>38.3300512408359</v>
      </c>
      <c r="E1364">
        <v>41.3897133310195</v>
      </c>
      <c r="F1364">
        <v>312906232.782507</v>
      </c>
    </row>
    <row r="1365" spans="1:6">
      <c r="A1365" t="s">
        <v>1369</v>
      </c>
      <c r="B1365">
        <v>7560000</v>
      </c>
      <c r="C1365">
        <v>8297442.9556099</v>
      </c>
      <c r="D1365">
        <v>37.8446075461459</v>
      </c>
      <c r="E1365">
        <v>41.5361735835436</v>
      </c>
      <c r="F1365">
        <v>314013472.29159</v>
      </c>
    </row>
    <row r="1366" spans="1:6">
      <c r="A1366" t="s">
        <v>1370</v>
      </c>
      <c r="B1366">
        <v>7560000</v>
      </c>
      <c r="C1366">
        <v>8286794.91855659</v>
      </c>
      <c r="D1366">
        <v>37.9694329240637</v>
      </c>
      <c r="E1366">
        <v>41.6196962719056</v>
      </c>
      <c r="F1366">
        <v>314644903.815606</v>
      </c>
    </row>
    <row r="1367" spans="1:6">
      <c r="A1367" t="s">
        <v>1371</v>
      </c>
      <c r="B1367">
        <v>7560000</v>
      </c>
      <c r="C1367">
        <v>6940611.42373115</v>
      </c>
      <c r="D1367">
        <v>45.3981678552824</v>
      </c>
      <c r="E1367">
        <v>41.6787093165129</v>
      </c>
      <c r="F1367">
        <v>315091042.432837</v>
      </c>
    </row>
    <row r="1368" spans="1:6">
      <c r="A1368" t="s">
        <v>1372</v>
      </c>
      <c r="B1368">
        <v>7560000</v>
      </c>
      <c r="C1368">
        <v>8804598.19273836</v>
      </c>
      <c r="D1368">
        <v>36.0001056145275</v>
      </c>
      <c r="E1368">
        <v>41.9267810624416</v>
      </c>
      <c r="F1368">
        <v>316966464.832059</v>
      </c>
    </row>
    <row r="1369" spans="1:6">
      <c r="A1369" t="s">
        <v>1373</v>
      </c>
      <c r="B1369">
        <v>7560000</v>
      </c>
      <c r="C1369">
        <v>6998364.77758406</v>
      </c>
      <c r="D1369">
        <v>45.4357601997958</v>
      </c>
      <c r="E1369">
        <v>42.0603206117733</v>
      </c>
      <c r="F1369">
        <v>317976023.825006</v>
      </c>
    </row>
    <row r="1370" spans="1:6">
      <c r="A1370" t="s">
        <v>1374</v>
      </c>
      <c r="B1370">
        <v>7560000</v>
      </c>
      <c r="C1370">
        <v>7017359.09262707</v>
      </c>
      <c r="D1370">
        <v>45.3200222013479</v>
      </c>
      <c r="E1370">
        <v>42.0670462794563</v>
      </c>
      <c r="F1370">
        <v>318026869.872689</v>
      </c>
    </row>
    <row r="1371" spans="1:6">
      <c r="A1371" t="s">
        <v>1375</v>
      </c>
      <c r="B1371">
        <v>7560000</v>
      </c>
      <c r="C1371">
        <v>8481191.24424984</v>
      </c>
      <c r="D1371">
        <v>37.6775902946934</v>
      </c>
      <c r="E1371">
        <v>42.2686308084374</v>
      </c>
      <c r="F1371">
        <v>319550848.911786</v>
      </c>
    </row>
    <row r="1372" spans="1:6">
      <c r="A1372" t="s">
        <v>1376</v>
      </c>
      <c r="B1372">
        <v>7560000</v>
      </c>
      <c r="C1372">
        <v>8153942.02633828</v>
      </c>
      <c r="D1372">
        <v>39.3329818256652</v>
      </c>
      <c r="E1372">
        <v>42.4231287737422</v>
      </c>
      <c r="F1372">
        <v>320718853.529491</v>
      </c>
    </row>
    <row r="1373" spans="1:6">
      <c r="A1373" t="s">
        <v>1377</v>
      </c>
      <c r="B1373">
        <v>7560000</v>
      </c>
      <c r="C1373">
        <v>8144542.03322138</v>
      </c>
      <c r="D1373">
        <v>39.430305222988</v>
      </c>
      <c r="E1373">
        <v>42.4790711999172</v>
      </c>
      <c r="F1373">
        <v>321141778.271374</v>
      </c>
    </row>
    <row r="1374" spans="1:6">
      <c r="A1374" t="s">
        <v>1378</v>
      </c>
      <c r="B1374">
        <v>7560000</v>
      </c>
      <c r="C1374">
        <v>8737176.12190819</v>
      </c>
      <c r="D1374">
        <v>36.906259325001</v>
      </c>
      <c r="E1374">
        <v>42.6529745665807</v>
      </c>
      <c r="F1374">
        <v>322456487.72335</v>
      </c>
    </row>
    <row r="1375" spans="1:6">
      <c r="A1375" t="s">
        <v>1379</v>
      </c>
      <c r="B1375">
        <v>7560000</v>
      </c>
      <c r="C1375">
        <v>8796242.97311057</v>
      </c>
      <c r="D1375">
        <v>36.8885420105103</v>
      </c>
      <c r="E1375">
        <v>42.9207114349531</v>
      </c>
      <c r="F1375">
        <v>324480578.448245</v>
      </c>
    </row>
    <row r="1376" spans="1:6">
      <c r="A1376" t="s">
        <v>1380</v>
      </c>
      <c r="B1376">
        <v>7560000</v>
      </c>
      <c r="C1376">
        <v>7727357.72553888</v>
      </c>
      <c r="D1376">
        <v>42.0041970400624</v>
      </c>
      <c r="E1376">
        <v>42.9340550929343</v>
      </c>
      <c r="F1376">
        <v>324581456.502583</v>
      </c>
    </row>
    <row r="1377" spans="1:6">
      <c r="A1377" t="s">
        <v>1381</v>
      </c>
      <c r="B1377">
        <v>7560000</v>
      </c>
      <c r="C1377">
        <v>8086374.73041845</v>
      </c>
      <c r="D1377">
        <v>40.2726312525531</v>
      </c>
      <c r="E1377">
        <v>43.0766650381092</v>
      </c>
      <c r="F1377">
        <v>325659587.688106</v>
      </c>
    </row>
    <row r="1378" spans="1:6">
      <c r="A1378" t="s">
        <v>1382</v>
      </c>
      <c r="B1378">
        <v>7560000</v>
      </c>
      <c r="C1378">
        <v>8071298.27934102</v>
      </c>
      <c r="D1378">
        <v>40.3763331953438</v>
      </c>
      <c r="E1378">
        <v>43.1070672811743</v>
      </c>
      <c r="F1378">
        <v>325889428.645678</v>
      </c>
    </row>
    <row r="1379" spans="1:6">
      <c r="A1379" t="s">
        <v>1383</v>
      </c>
      <c r="B1379">
        <v>7560000</v>
      </c>
      <c r="C1379">
        <v>7676353.5247328</v>
      </c>
      <c r="D1379">
        <v>42.5020882215497</v>
      </c>
      <c r="E1379">
        <v>43.1562241703701</v>
      </c>
      <c r="F1379">
        <v>326261054.727997</v>
      </c>
    </row>
    <row r="1380" spans="1:6">
      <c r="A1380" t="s">
        <v>1384</v>
      </c>
      <c r="B1380">
        <v>7560000</v>
      </c>
      <c r="C1380">
        <v>7735215.84840887</v>
      </c>
      <c r="D1380">
        <v>42.2240961479192</v>
      </c>
      <c r="E1380">
        <v>43.2027113370535</v>
      </c>
      <c r="F1380">
        <v>326612497.708124</v>
      </c>
    </row>
    <row r="1381" spans="1:6">
      <c r="A1381" t="s">
        <v>1385</v>
      </c>
      <c r="B1381">
        <v>7560000</v>
      </c>
      <c r="C1381">
        <v>7680041.27209007</v>
      </c>
      <c r="D1381">
        <v>42.6858881638186</v>
      </c>
      <c r="E1381">
        <v>43.3636749780354</v>
      </c>
      <c r="F1381">
        <v>327829382.833948</v>
      </c>
    </row>
    <row r="1382" spans="1:6">
      <c r="A1382" t="s">
        <v>1386</v>
      </c>
      <c r="B1382">
        <v>7560000</v>
      </c>
      <c r="C1382">
        <v>8493144.21459236</v>
      </c>
      <c r="D1382">
        <v>38.6153281567173</v>
      </c>
      <c r="E1382">
        <v>43.3816866307948</v>
      </c>
      <c r="F1382">
        <v>327965550.928809</v>
      </c>
    </row>
    <row r="1383" spans="1:6">
      <c r="A1383" t="s">
        <v>1387</v>
      </c>
      <c r="B1383">
        <v>7560000</v>
      </c>
      <c r="C1383">
        <v>7716360.78466632</v>
      </c>
      <c r="D1383">
        <v>42.5339671539395</v>
      </c>
      <c r="E1383">
        <v>43.4136820321354</v>
      </c>
      <c r="F1383">
        <v>328207436.162944</v>
      </c>
    </row>
    <row r="1384" spans="1:6">
      <c r="A1384" t="s">
        <v>1388</v>
      </c>
      <c r="B1384">
        <v>7560000</v>
      </c>
      <c r="C1384">
        <v>8078844.58562515</v>
      </c>
      <c r="D1384">
        <v>40.6351500205617</v>
      </c>
      <c r="E1384">
        <v>43.4239499642434</v>
      </c>
      <c r="F1384">
        <v>328285061.72968</v>
      </c>
    </row>
    <row r="1385" spans="1:6">
      <c r="A1385" t="s">
        <v>1389</v>
      </c>
      <c r="B1385">
        <v>7560000</v>
      </c>
      <c r="C1385">
        <v>7694986.17790957</v>
      </c>
      <c r="D1385">
        <v>42.6702011756848</v>
      </c>
      <c r="E1385">
        <v>43.4320910390893</v>
      </c>
      <c r="F1385">
        <v>328346608.255516</v>
      </c>
    </row>
    <row r="1386" spans="1:6">
      <c r="A1386" t="s">
        <v>1390</v>
      </c>
      <c r="B1386">
        <v>7560000</v>
      </c>
      <c r="C1386">
        <v>6949548.19179975</v>
      </c>
      <c r="D1386">
        <v>47.2887723214509</v>
      </c>
      <c r="E1386">
        <v>43.4703177485409</v>
      </c>
      <c r="F1386">
        <v>328635602.178969</v>
      </c>
    </row>
    <row r="1387" spans="1:6">
      <c r="A1387" t="s">
        <v>1391</v>
      </c>
      <c r="B1387">
        <v>7560000</v>
      </c>
      <c r="C1387">
        <v>8504236.18629733</v>
      </c>
      <c r="D1387">
        <v>38.662732718491</v>
      </c>
      <c r="E1387">
        <v>43.4916680748324</v>
      </c>
      <c r="F1387">
        <v>328797010.645733</v>
      </c>
    </row>
    <row r="1388" spans="1:6">
      <c r="A1388" t="s">
        <v>1392</v>
      </c>
      <c r="B1388">
        <v>7560000</v>
      </c>
      <c r="C1388">
        <v>7000121.48820475</v>
      </c>
      <c r="D1388">
        <v>46.9866902231584</v>
      </c>
      <c r="E1388">
        <v>43.5069497209988</v>
      </c>
      <c r="F1388">
        <v>328912539.890751</v>
      </c>
    </row>
    <row r="1389" spans="1:6">
      <c r="A1389" t="s">
        <v>1393</v>
      </c>
      <c r="B1389">
        <v>7560000</v>
      </c>
      <c r="C1389">
        <v>6947360.21786843</v>
      </c>
      <c r="D1389">
        <v>47.4679769052218</v>
      </c>
      <c r="E1389">
        <v>43.6213140706396</v>
      </c>
      <c r="F1389">
        <v>329777134.374035</v>
      </c>
    </row>
    <row r="1390" spans="1:6">
      <c r="A1390" t="s">
        <v>1394</v>
      </c>
      <c r="B1390">
        <v>7560000</v>
      </c>
      <c r="C1390">
        <v>7719773.96307382</v>
      </c>
      <c r="D1390">
        <v>42.9612793801343</v>
      </c>
      <c r="E1390">
        <v>43.8692283041139</v>
      </c>
      <c r="F1390">
        <v>331651365.979101</v>
      </c>
    </row>
    <row r="1391" spans="1:6">
      <c r="A1391" t="s">
        <v>1395</v>
      </c>
      <c r="B1391">
        <v>7560000</v>
      </c>
      <c r="C1391">
        <v>8063762.93946884</v>
      </c>
      <c r="D1391">
        <v>41.225919011275</v>
      </c>
      <c r="E1391">
        <v>43.9730208820983</v>
      </c>
      <c r="F1391">
        <v>332436037.868663</v>
      </c>
    </row>
    <row r="1392" spans="1:6">
      <c r="A1392" t="s">
        <v>1396</v>
      </c>
      <c r="B1392">
        <v>7560000</v>
      </c>
      <c r="C1392">
        <v>6954247.87485273</v>
      </c>
      <c r="D1392">
        <v>47.9038225992642</v>
      </c>
      <c r="E1392">
        <v>44.0654836651132</v>
      </c>
      <c r="F1392">
        <v>333135056.508255</v>
      </c>
    </row>
    <row r="1393" spans="1:6">
      <c r="A1393" t="s">
        <v>1397</v>
      </c>
      <c r="B1393">
        <v>7560000</v>
      </c>
      <c r="C1393">
        <v>7571244.53885613</v>
      </c>
      <c r="D1393">
        <v>44.1316233033865</v>
      </c>
      <c r="E1393">
        <v>44.1972634823573</v>
      </c>
      <c r="F1393">
        <v>334131311.926621</v>
      </c>
    </row>
    <row r="1394" spans="1:6">
      <c r="A1394" t="s">
        <v>1398</v>
      </c>
      <c r="B1394">
        <v>7560000</v>
      </c>
      <c r="C1394">
        <v>7691287.38617055</v>
      </c>
      <c r="D1394">
        <v>43.4494326176318</v>
      </c>
      <c r="E1394">
        <v>44.2039779137908</v>
      </c>
      <c r="F1394">
        <v>334182073.028259</v>
      </c>
    </row>
    <row r="1395" spans="1:6">
      <c r="A1395" t="s">
        <v>1399</v>
      </c>
      <c r="B1395">
        <v>7560000</v>
      </c>
      <c r="C1395">
        <v>7664957.13010645</v>
      </c>
      <c r="D1395">
        <v>43.6358319375324</v>
      </c>
      <c r="E1395">
        <v>44.241637716629</v>
      </c>
      <c r="F1395">
        <v>334466781.137716</v>
      </c>
    </row>
    <row r="1396" spans="1:6">
      <c r="A1396" t="s">
        <v>1400</v>
      </c>
      <c r="B1396">
        <v>7560000</v>
      </c>
      <c r="C1396">
        <v>6942783.68964441</v>
      </c>
      <c r="D1396">
        <v>48.2751157888655</v>
      </c>
      <c r="E1396">
        <v>44.3338209675438</v>
      </c>
      <c r="F1396">
        <v>335163686.514631</v>
      </c>
    </row>
    <row r="1397" spans="1:6">
      <c r="A1397" t="s">
        <v>1401</v>
      </c>
      <c r="B1397">
        <v>7560000</v>
      </c>
      <c r="C1397">
        <v>8126975.53239798</v>
      </c>
      <c r="D1397">
        <v>41.2441767735244</v>
      </c>
      <c r="E1397">
        <v>44.3373565466045</v>
      </c>
      <c r="F1397">
        <v>335190415.49233</v>
      </c>
    </row>
    <row r="1398" spans="1:6">
      <c r="A1398" t="s">
        <v>1402</v>
      </c>
      <c r="B1398">
        <v>7560000</v>
      </c>
      <c r="C1398">
        <v>8135723.16909936</v>
      </c>
      <c r="D1398">
        <v>41.2334499382683</v>
      </c>
      <c r="E1398">
        <v>44.3735362440037</v>
      </c>
      <c r="F1398">
        <v>335463934.004668</v>
      </c>
    </row>
    <row r="1399" spans="1:6">
      <c r="A1399" t="s">
        <v>1403</v>
      </c>
      <c r="B1399">
        <v>7560000</v>
      </c>
      <c r="C1399">
        <v>8118419.88955618</v>
      </c>
      <c r="D1399">
        <v>41.350658341078</v>
      </c>
      <c r="E1399">
        <v>44.4050273971495</v>
      </c>
      <c r="F1399">
        <v>335702007.12245</v>
      </c>
    </row>
    <row r="1400" spans="1:6">
      <c r="A1400" t="s">
        <v>1404</v>
      </c>
      <c r="B1400">
        <v>7560000</v>
      </c>
      <c r="C1400">
        <v>6956321.75682712</v>
      </c>
      <c r="D1400">
        <v>48.4226858351937</v>
      </c>
      <c r="E1400">
        <v>44.5560559522966</v>
      </c>
      <c r="F1400">
        <v>336843782.999362</v>
      </c>
    </row>
    <row r="1401" spans="1:6">
      <c r="A1401" t="s">
        <v>1405</v>
      </c>
      <c r="B1401">
        <v>7560000</v>
      </c>
      <c r="C1401">
        <v>7005181.92125417</v>
      </c>
      <c r="D1401">
        <v>48.3705136857039</v>
      </c>
      <c r="E1401">
        <v>44.8206677239247</v>
      </c>
      <c r="F1401">
        <v>338844247.99287</v>
      </c>
    </row>
    <row r="1402" spans="1:6">
      <c r="A1402" t="s">
        <v>1406</v>
      </c>
      <c r="B1402">
        <v>7560000</v>
      </c>
      <c r="C1402">
        <v>7950007.85889058</v>
      </c>
      <c r="D1402">
        <v>42.7338712727298</v>
      </c>
      <c r="E1402">
        <v>44.9384408014577</v>
      </c>
      <c r="F1402">
        <v>339734612.45902</v>
      </c>
    </row>
    <row r="1403" spans="1:6">
      <c r="A1403" t="s">
        <v>1407</v>
      </c>
      <c r="B1403">
        <v>7560000</v>
      </c>
      <c r="C1403">
        <v>7668663.36519362</v>
      </c>
      <c r="D1403">
        <v>44.3459764887504</v>
      </c>
      <c r="E1403">
        <v>44.9833816525156</v>
      </c>
      <c r="F1403">
        <v>340074365.293018</v>
      </c>
    </row>
    <row r="1404" spans="1:6">
      <c r="A1404" t="s">
        <v>1408</v>
      </c>
      <c r="B1404">
        <v>7560000</v>
      </c>
      <c r="C1404">
        <v>8110057.70583242</v>
      </c>
      <c r="D1404">
        <v>41.961116556529</v>
      </c>
      <c r="E1404">
        <v>45.0141635812977</v>
      </c>
      <c r="F1404">
        <v>340307076.67461</v>
      </c>
    </row>
    <row r="1405" spans="1:6">
      <c r="A1405" t="s">
        <v>1409</v>
      </c>
      <c r="B1405">
        <v>7560000</v>
      </c>
      <c r="C1405">
        <v>8777535.80682219</v>
      </c>
      <c r="D1405">
        <v>38.7997558375927</v>
      </c>
      <c r="E1405">
        <v>45.0484452593159</v>
      </c>
      <c r="F1405">
        <v>340566246.160428</v>
      </c>
    </row>
    <row r="1406" spans="1:6">
      <c r="A1406" t="s">
        <v>1410</v>
      </c>
      <c r="B1406">
        <v>7560000</v>
      </c>
      <c r="C1406">
        <v>7751241.01181933</v>
      </c>
      <c r="D1406">
        <v>43.953106212277</v>
      </c>
      <c r="E1406">
        <v>45.0649628927847</v>
      </c>
      <c r="F1406">
        <v>340691119.469452</v>
      </c>
    </row>
    <row r="1407" spans="1:6">
      <c r="A1407" t="s">
        <v>1411</v>
      </c>
      <c r="B1407">
        <v>7560000</v>
      </c>
      <c r="C1407">
        <v>6990974.01866504</v>
      </c>
      <c r="D1407">
        <v>48.7583217288185</v>
      </c>
      <c r="E1407">
        <v>45.0883810052753</v>
      </c>
      <c r="F1407">
        <v>340868160.399881</v>
      </c>
    </row>
    <row r="1408" spans="1:6">
      <c r="A1408" t="s">
        <v>1412</v>
      </c>
      <c r="B1408">
        <v>7560000</v>
      </c>
      <c r="C1408">
        <v>7672525.0910458</v>
      </c>
      <c r="D1408">
        <v>44.4835478274632</v>
      </c>
      <c r="E1408">
        <v>45.1456530218184</v>
      </c>
      <c r="F1408">
        <v>341301136.844947</v>
      </c>
    </row>
    <row r="1409" spans="1:6">
      <c r="A1409" t="s">
        <v>1413</v>
      </c>
      <c r="B1409">
        <v>7560000</v>
      </c>
      <c r="C1409">
        <v>7709662.74491204</v>
      </c>
      <c r="D1409">
        <v>44.3340204879391</v>
      </c>
      <c r="E1409">
        <v>45.2116859904803</v>
      </c>
      <c r="F1409">
        <v>341800346.088031</v>
      </c>
    </row>
    <row r="1410" spans="1:6">
      <c r="A1410" t="s">
        <v>1414</v>
      </c>
      <c r="B1410">
        <v>7560000</v>
      </c>
      <c r="C1410">
        <v>7567946.21141295</v>
      </c>
      <c r="D1410">
        <v>45.2264986432869</v>
      </c>
      <c r="E1410">
        <v>45.2740355903355</v>
      </c>
      <c r="F1410">
        <v>342271709.062936</v>
      </c>
    </row>
    <row r="1411" spans="1:6">
      <c r="A1411" t="s">
        <v>1415</v>
      </c>
      <c r="B1411">
        <v>7560000</v>
      </c>
      <c r="C1411">
        <v>8055884.1223104</v>
      </c>
      <c r="D1411">
        <v>42.552886539423</v>
      </c>
      <c r="E1411">
        <v>45.3440638930442</v>
      </c>
      <c r="F1411">
        <v>342801123.031414</v>
      </c>
    </row>
    <row r="1412" spans="1:6">
      <c r="A1412" t="s">
        <v>1416</v>
      </c>
      <c r="B1412">
        <v>7560000</v>
      </c>
      <c r="C1412">
        <v>8787430.68718151</v>
      </c>
      <c r="D1412">
        <v>39.2500279266909</v>
      </c>
      <c r="E1412">
        <v>45.6226058036686</v>
      </c>
      <c r="F1412">
        <v>344906899.875735</v>
      </c>
    </row>
    <row r="1413" spans="1:6">
      <c r="A1413" t="s">
        <v>1417</v>
      </c>
      <c r="B1413">
        <v>7560000</v>
      </c>
      <c r="C1413">
        <v>7019157.11669469</v>
      </c>
      <c r="D1413">
        <v>49.1594201437853</v>
      </c>
      <c r="E1413">
        <v>45.6425520839728</v>
      </c>
      <c r="F1413">
        <v>345057693.754835</v>
      </c>
    </row>
    <row r="1414" spans="1:6">
      <c r="A1414" t="s">
        <v>1418</v>
      </c>
      <c r="B1414">
        <v>7560000</v>
      </c>
      <c r="C1414">
        <v>8009442.9896533</v>
      </c>
      <c r="D1414">
        <v>43.1197106584199</v>
      </c>
      <c r="E1414">
        <v>45.6831831017143</v>
      </c>
      <c r="F1414">
        <v>345364864.24896</v>
      </c>
    </row>
    <row r="1415" spans="1:6">
      <c r="A1415" t="s">
        <v>1419</v>
      </c>
      <c r="B1415">
        <v>7560000</v>
      </c>
      <c r="C1415">
        <v>7683828.44428187</v>
      </c>
      <c r="D1415">
        <v>44.9537458411463</v>
      </c>
      <c r="E1415">
        <v>45.6900622977801</v>
      </c>
      <c r="F1415">
        <v>345416870.971218</v>
      </c>
    </row>
    <row r="1416" spans="1:6">
      <c r="A1416" t="s">
        <v>1420</v>
      </c>
      <c r="B1416">
        <v>7560000</v>
      </c>
      <c r="C1416">
        <v>8101941.79607517</v>
      </c>
      <c r="D1416">
        <v>42.644257326142</v>
      </c>
      <c r="E1416">
        <v>45.7012289409067</v>
      </c>
      <c r="F1416">
        <v>345501290.793255</v>
      </c>
    </row>
    <row r="1417" spans="1:6">
      <c r="A1417" t="s">
        <v>1421</v>
      </c>
      <c r="B1417">
        <v>7560000</v>
      </c>
      <c r="C1417">
        <v>8768642.23730076</v>
      </c>
      <c r="D1417">
        <v>39.4799245444138</v>
      </c>
      <c r="E1417">
        <v>45.7917108314278</v>
      </c>
      <c r="F1417">
        <v>346185333.885594</v>
      </c>
    </row>
    <row r="1418" spans="1:6">
      <c r="A1418" t="s">
        <v>1422</v>
      </c>
      <c r="B1418">
        <v>7560000</v>
      </c>
      <c r="C1418">
        <v>7964972.33653044</v>
      </c>
      <c r="D1418">
        <v>43.4978707692296</v>
      </c>
      <c r="E1418">
        <v>45.8279546792182</v>
      </c>
      <c r="F1418">
        <v>346459337.37489</v>
      </c>
    </row>
    <row r="1419" spans="1:6">
      <c r="A1419" t="s">
        <v>1423</v>
      </c>
      <c r="B1419">
        <v>7560000</v>
      </c>
      <c r="C1419">
        <v>7747164.29162201</v>
      </c>
      <c r="D1419">
        <v>44.7870321369396</v>
      </c>
      <c r="E1419">
        <v>45.8958328173315</v>
      </c>
      <c r="F1419">
        <v>346972496.099026</v>
      </c>
    </row>
    <row r="1420" spans="1:6">
      <c r="A1420" t="s">
        <v>1424</v>
      </c>
      <c r="B1420">
        <v>7560000</v>
      </c>
      <c r="C1420">
        <v>8048177.97485263</v>
      </c>
      <c r="D1420">
        <v>43.2850357010145</v>
      </c>
      <c r="E1420">
        <v>46.080115207621</v>
      </c>
      <c r="F1420">
        <v>348365670.969615</v>
      </c>
    </row>
    <row r="1421" spans="1:6">
      <c r="A1421" t="s">
        <v>1425</v>
      </c>
      <c r="B1421">
        <v>7560000</v>
      </c>
      <c r="C1421">
        <v>8093958.85883535</v>
      </c>
      <c r="D1421">
        <v>43.042889753146</v>
      </c>
      <c r="E1421">
        <v>46.0829866173742</v>
      </c>
      <c r="F1421">
        <v>348387378.827349</v>
      </c>
    </row>
    <row r="1422" spans="1:6">
      <c r="A1422" t="s">
        <v>1426</v>
      </c>
      <c r="B1422">
        <v>7560000</v>
      </c>
      <c r="C1422">
        <v>8024468.72670524</v>
      </c>
      <c r="D1422">
        <v>43.5043168450885</v>
      </c>
      <c r="E1422">
        <v>46.1771203703821</v>
      </c>
      <c r="F1422">
        <v>349099030.000089</v>
      </c>
    </row>
    <row r="1423" spans="1:6">
      <c r="A1423" t="s">
        <v>1427</v>
      </c>
      <c r="B1423">
        <v>7560000</v>
      </c>
      <c r="C1423">
        <v>7661603.53426863</v>
      </c>
      <c r="D1423">
        <v>45.6142866396771</v>
      </c>
      <c r="E1423">
        <v>46.227325361335</v>
      </c>
      <c r="F1423">
        <v>349478579.731692</v>
      </c>
    </row>
    <row r="1424" spans="1:6">
      <c r="A1424" t="s">
        <v>1428</v>
      </c>
      <c r="B1424">
        <v>7560000</v>
      </c>
      <c r="C1424">
        <v>8002117.48018136</v>
      </c>
      <c r="D1424">
        <v>43.7113447269259</v>
      </c>
      <c r="E1424">
        <v>46.2676343547046</v>
      </c>
      <c r="F1424">
        <v>349783315.721567</v>
      </c>
    </row>
    <row r="1425" spans="1:6">
      <c r="A1425" t="s">
        <v>1429</v>
      </c>
      <c r="B1425">
        <v>7560000</v>
      </c>
      <c r="C1425">
        <v>7558310.5401917</v>
      </c>
      <c r="D1425">
        <v>46.2851558281604</v>
      </c>
      <c r="E1425">
        <v>46.2748123214815</v>
      </c>
      <c r="F1425">
        <v>349837581.1504</v>
      </c>
    </row>
    <row r="1426" spans="1:6">
      <c r="A1426" t="s">
        <v>1430</v>
      </c>
      <c r="B1426">
        <v>7560000</v>
      </c>
      <c r="C1426">
        <v>7892744.44349788</v>
      </c>
      <c r="D1426">
        <v>44.4439514664087</v>
      </c>
      <c r="E1426">
        <v>46.4000993364533</v>
      </c>
      <c r="F1426">
        <v>350784750.983587</v>
      </c>
    </row>
    <row r="1427" spans="1:6">
      <c r="A1427" t="s">
        <v>1431</v>
      </c>
      <c r="B1427">
        <v>7560000</v>
      </c>
      <c r="C1427">
        <v>7015554.94292449</v>
      </c>
      <c r="D1427">
        <v>50.0022400380122</v>
      </c>
      <c r="E1427">
        <v>46.4012516211605</v>
      </c>
      <c r="F1427">
        <v>350793462.255973</v>
      </c>
    </row>
    <row r="1428" spans="1:6">
      <c r="A1428" t="s">
        <v>1432</v>
      </c>
      <c r="B1428">
        <v>7560000</v>
      </c>
      <c r="C1428">
        <v>6945027.41076927</v>
      </c>
      <c r="D1428">
        <v>50.5339472730892</v>
      </c>
      <c r="E1428">
        <v>46.4232339928537</v>
      </c>
      <c r="F1428">
        <v>350959648.985974</v>
      </c>
    </row>
    <row r="1429" spans="1:6">
      <c r="A1429" t="s">
        <v>1433</v>
      </c>
      <c r="B1429">
        <v>7560000</v>
      </c>
      <c r="C1429">
        <v>8016889.85469227</v>
      </c>
      <c r="D1429">
        <v>43.7850815821071</v>
      </c>
      <c r="E1429">
        <v>46.4312402542947</v>
      </c>
      <c r="F1429">
        <v>351020176.322468</v>
      </c>
    </row>
    <row r="1430" spans="1:6">
      <c r="A1430" t="s">
        <v>1434</v>
      </c>
      <c r="B1430">
        <v>7560000</v>
      </c>
      <c r="C1430">
        <v>7687536.61208302</v>
      </c>
      <c r="D1430">
        <v>45.6732625788714</v>
      </c>
      <c r="E1430">
        <v>46.4437669667137</v>
      </c>
      <c r="F1430">
        <v>351114878.268355</v>
      </c>
    </row>
    <row r="1431" spans="1:6">
      <c r="A1431" t="s">
        <v>1435</v>
      </c>
      <c r="B1431">
        <v>7560000</v>
      </c>
      <c r="C1431">
        <v>7712985.56350202</v>
      </c>
      <c r="D1431">
        <v>45.5441834789553</v>
      </c>
      <c r="E1431">
        <v>46.4658240310409</v>
      </c>
      <c r="F1431">
        <v>351281629.674669</v>
      </c>
    </row>
    <row r="1432" spans="1:6">
      <c r="A1432" t="s">
        <v>1436</v>
      </c>
      <c r="B1432">
        <v>7560000</v>
      </c>
      <c r="C1432">
        <v>7554966.37073389</v>
      </c>
      <c r="D1432">
        <v>46.497682643393</v>
      </c>
      <c r="E1432">
        <v>46.4667233714141</v>
      </c>
      <c r="F1432">
        <v>351288428.687891</v>
      </c>
    </row>
    <row r="1433" spans="1:6">
      <c r="A1433" t="s">
        <v>1437</v>
      </c>
      <c r="B1433">
        <v>7560000</v>
      </c>
      <c r="C1433">
        <v>7010322.04132191</v>
      </c>
      <c r="D1433">
        <v>50.2614752521054</v>
      </c>
      <c r="E1433">
        <v>46.6070274853426</v>
      </c>
      <c r="F1433">
        <v>352349127.78919</v>
      </c>
    </row>
    <row r="1434" spans="1:6">
      <c r="A1434" t="s">
        <v>1438</v>
      </c>
      <c r="B1434">
        <v>7560000</v>
      </c>
      <c r="C1434">
        <v>6989104.27514653</v>
      </c>
      <c r="D1434">
        <v>50.4541765171152</v>
      </c>
      <c r="E1434">
        <v>46.6441138617418</v>
      </c>
      <c r="F1434">
        <v>352629500.794768</v>
      </c>
    </row>
    <row r="1435" spans="1:6">
      <c r="A1435" t="s">
        <v>1439</v>
      </c>
      <c r="B1435">
        <v>7560000</v>
      </c>
      <c r="C1435">
        <v>6951922.77709819</v>
      </c>
      <c r="D1435">
        <v>50.7599595231111</v>
      </c>
      <c r="E1435">
        <v>46.6771585678966</v>
      </c>
      <c r="F1435">
        <v>352879318.773298</v>
      </c>
    </row>
    <row r="1436" spans="1:6">
      <c r="A1436" t="s">
        <v>1440</v>
      </c>
      <c r="B1436">
        <v>7560000</v>
      </c>
      <c r="C1436">
        <v>7706274.58347967</v>
      </c>
      <c r="D1436">
        <v>45.8272659333059</v>
      </c>
      <c r="E1436">
        <v>46.7139543243649</v>
      </c>
      <c r="F1436">
        <v>353157494.692199</v>
      </c>
    </row>
    <row r="1437" spans="1:6">
      <c r="A1437" t="s">
        <v>1441</v>
      </c>
      <c r="B1437">
        <v>7560000</v>
      </c>
      <c r="C1437">
        <v>8032537.16426512</v>
      </c>
      <c r="D1437">
        <v>44.0008994732186</v>
      </c>
      <c r="E1437">
        <v>46.7511719946722</v>
      </c>
      <c r="F1437">
        <v>353438860.279722</v>
      </c>
    </row>
    <row r="1438" spans="1:6">
      <c r="A1438" t="s">
        <v>1442</v>
      </c>
      <c r="B1438">
        <v>7560000</v>
      </c>
      <c r="C1438">
        <v>7006851.93992946</v>
      </c>
      <c r="D1438">
        <v>50.5011354766095</v>
      </c>
      <c r="E1438">
        <v>46.8060818892754</v>
      </c>
      <c r="F1438">
        <v>353853979.082922</v>
      </c>
    </row>
    <row r="1439" spans="1:6">
      <c r="A1439" t="s">
        <v>1443</v>
      </c>
      <c r="B1439">
        <v>7560000</v>
      </c>
      <c r="C1439">
        <v>8040472.01594537</v>
      </c>
      <c r="D1439">
        <v>44.1450474733501</v>
      </c>
      <c r="E1439">
        <v>46.950663869319</v>
      </c>
      <c r="F1439">
        <v>354947018.852051</v>
      </c>
    </row>
    <row r="1440" spans="1:6">
      <c r="A1440" t="s">
        <v>1444</v>
      </c>
      <c r="B1440">
        <v>7560000</v>
      </c>
      <c r="C1440">
        <v>7957533.5760316</v>
      </c>
      <c r="D1440">
        <v>44.6051658998125</v>
      </c>
      <c r="E1440">
        <v>46.9506753058489</v>
      </c>
      <c r="F1440">
        <v>354947105.312218</v>
      </c>
    </row>
    <row r="1441" spans="1:6">
      <c r="A1441" t="s">
        <v>1445</v>
      </c>
      <c r="B1441">
        <v>7560000</v>
      </c>
      <c r="C1441">
        <v>7831764.58132816</v>
      </c>
      <c r="D1441">
        <v>45.4169348399874</v>
      </c>
      <c r="E1441">
        <v>47.0495690042728</v>
      </c>
      <c r="F1441">
        <v>355694741.672302</v>
      </c>
    </row>
    <row r="1442" spans="1:6">
      <c r="A1442" t="s">
        <v>1446</v>
      </c>
      <c r="B1442">
        <v>7560000</v>
      </c>
      <c r="C1442">
        <v>7020827.50961127</v>
      </c>
      <c r="D1442">
        <v>50.6676712292389</v>
      </c>
      <c r="E1442">
        <v>47.0540978854736</v>
      </c>
      <c r="F1442">
        <v>355728980.01418</v>
      </c>
    </row>
    <row r="1443" spans="1:6">
      <c r="A1443" t="s">
        <v>1447</v>
      </c>
      <c r="B1443">
        <v>7560000</v>
      </c>
      <c r="C1443">
        <v>8760885.46791196</v>
      </c>
      <c r="D1443">
        <v>40.6138899010572</v>
      </c>
      <c r="E1443">
        <v>47.0652960091995</v>
      </c>
      <c r="F1443">
        <v>355813637.829548</v>
      </c>
    </row>
    <row r="1444" spans="1:6">
      <c r="A1444" t="s">
        <v>1448</v>
      </c>
      <c r="B1444">
        <v>7560000</v>
      </c>
      <c r="C1444">
        <v>7561546.31355655</v>
      </c>
      <c r="D1444">
        <v>47.3002052937738</v>
      </c>
      <c r="E1444">
        <v>47.3098800224343</v>
      </c>
      <c r="F1444">
        <v>357662692.969603</v>
      </c>
    </row>
    <row r="1445" spans="1:6">
      <c r="A1445" t="s">
        <v>1449</v>
      </c>
      <c r="B1445">
        <v>7560000</v>
      </c>
      <c r="C1445">
        <v>7739248.7167491</v>
      </c>
      <c r="D1445">
        <v>46.2230042126687</v>
      </c>
      <c r="E1445">
        <v>47.318958470527</v>
      </c>
      <c r="F1445">
        <v>357731326.037184</v>
      </c>
    </row>
    <row r="1446" spans="1:6">
      <c r="A1446" t="s">
        <v>1450</v>
      </c>
      <c r="B1446">
        <v>7560000</v>
      </c>
      <c r="C1446">
        <v>7702558.01279659</v>
      </c>
      <c r="D1446">
        <v>46.5601520678076</v>
      </c>
      <c r="E1446">
        <v>47.438131268111</v>
      </c>
      <c r="F1446">
        <v>358632272.386919</v>
      </c>
    </row>
    <row r="1447" spans="1:6">
      <c r="A1447" t="s">
        <v>1451</v>
      </c>
      <c r="B1447">
        <v>7560000</v>
      </c>
      <c r="C1447">
        <v>7900722.60705294</v>
      </c>
      <c r="D1447">
        <v>45.4455541558181</v>
      </c>
      <c r="E1447">
        <v>47.4937456493281</v>
      </c>
      <c r="F1447">
        <v>359052717.108921</v>
      </c>
    </row>
    <row r="1448" spans="1:6">
      <c r="A1448" t="s">
        <v>1452</v>
      </c>
      <c r="B1448">
        <v>7560000</v>
      </c>
      <c r="C1448">
        <v>7917258.69821349</v>
      </c>
      <c r="D1448">
        <v>45.3857920018079</v>
      </c>
      <c r="E1448">
        <v>47.5305630293151</v>
      </c>
      <c r="F1448">
        <v>359331056.501622</v>
      </c>
    </row>
    <row r="1449" spans="1:6">
      <c r="A1449" t="s">
        <v>1453</v>
      </c>
      <c r="B1449">
        <v>7560000</v>
      </c>
      <c r="C1449">
        <v>7980130.61975296</v>
      </c>
      <c r="D1449">
        <v>45.0987317389704</v>
      </c>
      <c r="E1449">
        <v>47.6049960399712</v>
      </c>
      <c r="F1449">
        <v>359893770.062182</v>
      </c>
    </row>
    <row r="1450" spans="1:6">
      <c r="A1450" t="s">
        <v>1454</v>
      </c>
      <c r="B1450">
        <v>7560000</v>
      </c>
      <c r="C1450">
        <v>7994924.85678948</v>
      </c>
      <c r="D1450">
        <v>45.0303243069213</v>
      </c>
      <c r="E1450">
        <v>47.6209072897747</v>
      </c>
      <c r="F1450">
        <v>360014059.110696</v>
      </c>
    </row>
    <row r="1451" spans="1:6">
      <c r="A1451" t="s">
        <v>1455</v>
      </c>
      <c r="B1451">
        <v>7560000</v>
      </c>
      <c r="C1451">
        <v>7987563.87483702</v>
      </c>
      <c r="D1451">
        <v>45.0790400789335</v>
      </c>
      <c r="E1451">
        <v>47.6285333395264</v>
      </c>
      <c r="F1451">
        <v>360071712.046819</v>
      </c>
    </row>
    <row r="1452" spans="1:6">
      <c r="A1452" t="s">
        <v>1456</v>
      </c>
      <c r="B1452">
        <v>7560000</v>
      </c>
      <c r="C1452">
        <v>7925748.0430852</v>
      </c>
      <c r="D1452">
        <v>45.4958112706808</v>
      </c>
      <c r="E1452">
        <v>47.6968699930122</v>
      </c>
      <c r="F1452">
        <v>360588337.147172</v>
      </c>
    </row>
    <row r="1453" spans="1:6">
      <c r="A1453" t="s">
        <v>1457</v>
      </c>
      <c r="B1453">
        <v>7560000</v>
      </c>
      <c r="C1453">
        <v>6958559.25775506</v>
      </c>
      <c r="D1453">
        <v>52.0996282704217</v>
      </c>
      <c r="E1453">
        <v>47.9548082839604</v>
      </c>
      <c r="F1453">
        <v>362538350.62674</v>
      </c>
    </row>
    <row r="1454" spans="1:6">
      <c r="A1454" t="s">
        <v>1458</v>
      </c>
      <c r="B1454">
        <v>7560000</v>
      </c>
      <c r="C1454">
        <v>7698631.78606554</v>
      </c>
      <c r="D1454">
        <v>47.0922222667963</v>
      </c>
      <c r="E1454">
        <v>47.9557776745531</v>
      </c>
      <c r="F1454">
        <v>362545679.219621</v>
      </c>
    </row>
    <row r="1455" spans="1:6">
      <c r="A1455" t="s">
        <v>1459</v>
      </c>
      <c r="B1455">
        <v>7560000</v>
      </c>
      <c r="C1455">
        <v>7574579.07367847</v>
      </c>
      <c r="D1455">
        <v>47.8943591867581</v>
      </c>
      <c r="E1455">
        <v>47.986721011013</v>
      </c>
      <c r="F1455">
        <v>362779610.843258</v>
      </c>
    </row>
    <row r="1456" spans="1:6">
      <c r="A1456" t="s">
        <v>1460</v>
      </c>
      <c r="B1456">
        <v>7560000</v>
      </c>
      <c r="C1456">
        <v>7972536.7327378</v>
      </c>
      <c r="D1456">
        <v>45.5507939401693</v>
      </c>
      <c r="E1456">
        <v>48.0364256472712</v>
      </c>
      <c r="F1456">
        <v>363155377.89337</v>
      </c>
    </row>
    <row r="1457" spans="1:6">
      <c r="A1457" t="s">
        <v>1461</v>
      </c>
      <c r="B1457">
        <v>7560000</v>
      </c>
      <c r="C1457">
        <v>7577872.79002639</v>
      </c>
      <c r="D1457">
        <v>47.9785128645736</v>
      </c>
      <c r="E1457">
        <v>48.0919400981989</v>
      </c>
      <c r="F1457">
        <v>363575067.142384</v>
      </c>
    </row>
    <row r="1458" spans="1:6">
      <c r="A1458" t="s">
        <v>1462</v>
      </c>
      <c r="B1458">
        <v>7560000</v>
      </c>
      <c r="C1458">
        <v>7564792.64799697</v>
      </c>
      <c r="D1458">
        <v>48.1655807866368</v>
      </c>
      <c r="E1458">
        <v>48.1961152673617</v>
      </c>
      <c r="F1458">
        <v>364362631.421254</v>
      </c>
    </row>
    <row r="1459" spans="1:6">
      <c r="A1459" t="s">
        <v>1463</v>
      </c>
      <c r="B1459">
        <v>7560000</v>
      </c>
      <c r="C1459">
        <v>7547719.0261502</v>
      </c>
      <c r="D1459">
        <v>48.2964504736344</v>
      </c>
      <c r="E1459">
        <v>48.2179944623507</v>
      </c>
      <c r="F1459">
        <v>364528038.135371</v>
      </c>
    </row>
    <row r="1460" spans="1:6">
      <c r="A1460" t="s">
        <v>1464</v>
      </c>
      <c r="B1460">
        <v>7560000</v>
      </c>
      <c r="C1460">
        <v>7942080.75317597</v>
      </c>
      <c r="D1460">
        <v>45.9453805246484</v>
      </c>
      <c r="E1460">
        <v>48.2674500479043</v>
      </c>
      <c r="F1460">
        <v>364901922.362156</v>
      </c>
    </row>
    <row r="1461" spans="1:6">
      <c r="A1461" t="s">
        <v>1465</v>
      </c>
      <c r="B1461">
        <v>7560000</v>
      </c>
      <c r="C1461">
        <v>7047932.48578137</v>
      </c>
      <c r="D1461">
        <v>51.8455756422989</v>
      </c>
      <c r="E1461">
        <v>48.3338778853696</v>
      </c>
      <c r="F1461">
        <v>365404116.813394</v>
      </c>
    </row>
    <row r="1462" spans="1:6">
      <c r="A1462" t="s">
        <v>1466</v>
      </c>
      <c r="B1462">
        <v>7560000</v>
      </c>
      <c r="C1462">
        <v>7908715.22871326</v>
      </c>
      <c r="D1462">
        <v>46.2469617596645</v>
      </c>
      <c r="E1462">
        <v>48.3801654431717</v>
      </c>
      <c r="F1462">
        <v>365754050.750378</v>
      </c>
    </row>
    <row r="1463" spans="1:6">
      <c r="A1463" t="s">
        <v>1467</v>
      </c>
      <c r="B1463">
        <v>7560000</v>
      </c>
      <c r="C1463">
        <v>7884458.70208288</v>
      </c>
      <c r="D1463">
        <v>46.4496712542986</v>
      </c>
      <c r="E1463">
        <v>48.4431897790799</v>
      </c>
      <c r="F1463">
        <v>366230514.729844</v>
      </c>
    </row>
    <row r="1464" spans="1:6">
      <c r="A1464" t="s">
        <v>1468</v>
      </c>
      <c r="B1464">
        <v>7560000</v>
      </c>
      <c r="C1464">
        <v>7013859.47658698</v>
      </c>
      <c r="D1464">
        <v>52.3046183827647</v>
      </c>
      <c r="E1464">
        <v>48.5260903853465</v>
      </c>
      <c r="F1464">
        <v>366857243.31322</v>
      </c>
    </row>
    <row r="1465" spans="1:6">
      <c r="A1465" t="s">
        <v>1469</v>
      </c>
      <c r="B1465">
        <v>7560000</v>
      </c>
      <c r="C1465">
        <v>7658319.57786559</v>
      </c>
      <c r="D1465">
        <v>48.1028917022866</v>
      </c>
      <c r="E1465">
        <v>48.7284811211071</v>
      </c>
      <c r="F1465">
        <v>368387317.27557</v>
      </c>
    </row>
    <row r="1466" spans="1:6">
      <c r="A1466" t="s">
        <v>1470</v>
      </c>
      <c r="B1466">
        <v>7560000</v>
      </c>
      <c r="C1466">
        <v>7022453.42936378</v>
      </c>
      <c r="D1466">
        <v>52.4692544292105</v>
      </c>
      <c r="E1466">
        <v>48.7384782675357</v>
      </c>
      <c r="F1466">
        <v>368462895.70257</v>
      </c>
    </row>
    <row r="1467" spans="1:6">
      <c r="A1467" t="s">
        <v>1471</v>
      </c>
      <c r="B1467">
        <v>7560000</v>
      </c>
      <c r="C1467">
        <v>7008516.7066824</v>
      </c>
      <c r="D1467">
        <v>52.8204866158569</v>
      </c>
      <c r="E1467">
        <v>48.9673628177682</v>
      </c>
      <c r="F1467">
        <v>370193262.902327</v>
      </c>
    </row>
    <row r="1468" spans="1:6">
      <c r="A1468" t="s">
        <v>1472</v>
      </c>
      <c r="B1468">
        <v>7560000</v>
      </c>
      <c r="C1468">
        <v>7012118.089765</v>
      </c>
      <c r="D1468">
        <v>52.8426182634983</v>
      </c>
      <c r="E1468">
        <v>49.0130528354527</v>
      </c>
      <c r="F1468">
        <v>370538679.436023</v>
      </c>
    </row>
    <row r="1469" spans="1:6">
      <c r="A1469" t="s">
        <v>1473</v>
      </c>
      <c r="B1469">
        <v>7560000</v>
      </c>
      <c r="C1469">
        <v>7551289.34692473</v>
      </c>
      <c r="D1469">
        <v>49.197148340702</v>
      </c>
      <c r="E1469">
        <v>49.1404632492353</v>
      </c>
      <c r="F1469">
        <v>371501902.164219</v>
      </c>
    </row>
    <row r="1470" spans="1:6">
      <c r="A1470" t="s">
        <v>1474</v>
      </c>
      <c r="B1470">
        <v>7560000</v>
      </c>
      <c r="C1470">
        <v>8753238.33559947</v>
      </c>
      <c r="D1470">
        <v>42.446541726538</v>
      </c>
      <c r="E1470">
        <v>49.1461238431686</v>
      </c>
      <c r="F1470">
        <v>371544696.254355</v>
      </c>
    </row>
    <row r="1471" spans="1:6">
      <c r="A1471" t="s">
        <v>1475</v>
      </c>
      <c r="B1471">
        <v>7560000</v>
      </c>
      <c r="C1471">
        <v>6985382.34957308</v>
      </c>
      <c r="D1471">
        <v>53.1949550870684</v>
      </c>
      <c r="E1471">
        <v>49.1517328507328</v>
      </c>
      <c r="F1471">
        <v>371587100.35154</v>
      </c>
    </row>
    <row r="1472" spans="1:6">
      <c r="A1472" t="s">
        <v>1476</v>
      </c>
      <c r="B1472">
        <v>7560000</v>
      </c>
      <c r="C1472">
        <v>7520829.38103143</v>
      </c>
      <c r="D1472">
        <v>49.5173086401604</v>
      </c>
      <c r="E1472">
        <v>49.2607446680582</v>
      </c>
      <c r="F1472">
        <v>372411229.69052</v>
      </c>
    </row>
    <row r="1473" spans="1:6">
      <c r="A1473" t="s">
        <v>1477</v>
      </c>
      <c r="B1473">
        <v>7560000</v>
      </c>
      <c r="C1473">
        <v>7843542.13657598</v>
      </c>
      <c r="D1473">
        <v>47.4921379952665</v>
      </c>
      <c r="E1473">
        <v>49.2733578732743</v>
      </c>
      <c r="F1473">
        <v>372506585.521954</v>
      </c>
    </row>
    <row r="1474" spans="1:6">
      <c r="A1474" t="s">
        <v>1478</v>
      </c>
      <c r="B1474">
        <v>7560000</v>
      </c>
      <c r="C1474">
        <v>7759160.81613113</v>
      </c>
      <c r="D1474">
        <v>48.0386657392712</v>
      </c>
      <c r="E1474">
        <v>49.3041974687003</v>
      </c>
      <c r="F1474">
        <v>372739732.863374</v>
      </c>
    </row>
    <row r="1475" spans="1:6">
      <c r="A1475" t="s">
        <v>1479</v>
      </c>
      <c r="B1475">
        <v>7560000</v>
      </c>
      <c r="C1475">
        <v>6987230.19585949</v>
      </c>
      <c r="D1475">
        <v>53.6862850696665</v>
      </c>
      <c r="E1475">
        <v>49.6188402304622</v>
      </c>
      <c r="F1475">
        <v>375118432.142295</v>
      </c>
    </row>
    <row r="1476" spans="1:6">
      <c r="A1476" t="s">
        <v>1480</v>
      </c>
      <c r="B1476">
        <v>7560000</v>
      </c>
      <c r="C1476">
        <v>7763163.56197275</v>
      </c>
      <c r="D1476">
        <v>48.3571431665657</v>
      </c>
      <c r="E1476">
        <v>49.6566682264262</v>
      </c>
      <c r="F1476">
        <v>375404411.791782</v>
      </c>
    </row>
    <row r="1477" spans="1:6">
      <c r="A1477" t="s">
        <v>1481</v>
      </c>
      <c r="B1477">
        <v>7560000</v>
      </c>
      <c r="C1477">
        <v>6962852.14574096</v>
      </c>
      <c r="D1477">
        <v>54.02867389109</v>
      </c>
      <c r="E1477">
        <v>49.7610671870522</v>
      </c>
      <c r="F1477">
        <v>376193667.934114</v>
      </c>
    </row>
    <row r="1478" spans="1:6">
      <c r="A1478" t="s">
        <v>1482</v>
      </c>
      <c r="B1478">
        <v>7560000</v>
      </c>
      <c r="C1478">
        <v>6981817.77078039</v>
      </c>
      <c r="D1478">
        <v>53.9010464222035</v>
      </c>
      <c r="E1478">
        <v>49.7787412399735</v>
      </c>
      <c r="F1478">
        <v>376327283.774199</v>
      </c>
    </row>
    <row r="1479" spans="1:6">
      <c r="A1479" t="s">
        <v>1483</v>
      </c>
      <c r="B1479">
        <v>7560000</v>
      </c>
      <c r="C1479">
        <v>7743173.95033856</v>
      </c>
      <c r="D1479">
        <v>48.6745114192118</v>
      </c>
      <c r="E1479">
        <v>49.853863606706</v>
      </c>
      <c r="F1479">
        <v>376895208.866697</v>
      </c>
    </row>
    <row r="1480" spans="1:6">
      <c r="A1480" t="s">
        <v>1484</v>
      </c>
      <c r="B1480">
        <v>7560000</v>
      </c>
      <c r="C1480">
        <v>7587913.73130419</v>
      </c>
      <c r="D1480">
        <v>49.6790435387889</v>
      </c>
      <c r="E1480">
        <v>49.8624730986819</v>
      </c>
      <c r="F1480">
        <v>376960296.626035</v>
      </c>
    </row>
    <row r="1481" spans="1:6">
      <c r="A1481" t="s">
        <v>1485</v>
      </c>
      <c r="B1481">
        <v>7560000</v>
      </c>
      <c r="C1481">
        <v>7029043.17491891</v>
      </c>
      <c r="D1481">
        <v>53.6309234326147</v>
      </c>
      <c r="E1481">
        <v>49.8642958093412</v>
      </c>
      <c r="F1481">
        <v>376974076.318619</v>
      </c>
    </row>
    <row r="1482" spans="1:6">
      <c r="A1482" t="s">
        <v>1486</v>
      </c>
      <c r="B1482">
        <v>7560000</v>
      </c>
      <c r="C1482">
        <v>7051544.35472265</v>
      </c>
      <c r="D1482">
        <v>53.508516219196</v>
      </c>
      <c r="E1482">
        <v>49.9097454332086</v>
      </c>
      <c r="F1482">
        <v>377317675.475057</v>
      </c>
    </row>
    <row r="1483" spans="1:6">
      <c r="A1483" t="s">
        <v>1487</v>
      </c>
      <c r="B1483">
        <v>7560000</v>
      </c>
      <c r="C1483">
        <v>7027380.6649391</v>
      </c>
      <c r="D1483">
        <v>53.7974166995893</v>
      </c>
      <c r="E1483">
        <v>50.0072653357627</v>
      </c>
      <c r="F1483">
        <v>378054925.938366</v>
      </c>
    </row>
    <row r="1484" spans="1:6">
      <c r="A1484" t="s">
        <v>1488</v>
      </c>
      <c r="B1484">
        <v>7560000</v>
      </c>
      <c r="C1484">
        <v>7934203.89224546</v>
      </c>
      <c r="D1484">
        <v>47.7097192484214</v>
      </c>
      <c r="E1484">
        <v>50.0712486982491</v>
      </c>
      <c r="F1484">
        <v>378538640.158764</v>
      </c>
    </row>
    <row r="1485" spans="1:6">
      <c r="A1485" t="s">
        <v>1489</v>
      </c>
      <c r="B1485">
        <v>7560000</v>
      </c>
      <c r="C1485">
        <v>6960770.2898359</v>
      </c>
      <c r="D1485">
        <v>54.3966923390821</v>
      </c>
      <c r="E1485">
        <v>50.0850370237073</v>
      </c>
      <c r="F1485">
        <v>378642879.899227</v>
      </c>
    </row>
    <row r="1486" spans="1:6">
      <c r="A1486" t="s">
        <v>1490</v>
      </c>
      <c r="B1486">
        <v>7560000</v>
      </c>
      <c r="C1486">
        <v>7049597.71998892</v>
      </c>
      <c r="D1486">
        <v>53.7767143653804</v>
      </c>
      <c r="E1486">
        <v>50.1460585950636</v>
      </c>
      <c r="F1486">
        <v>379104202.978681</v>
      </c>
    </row>
    <row r="1487" spans="1:6">
      <c r="A1487" t="s">
        <v>1491</v>
      </c>
      <c r="B1487">
        <v>7560000</v>
      </c>
      <c r="C1487">
        <v>7837495.47684213</v>
      </c>
      <c r="D1487">
        <v>48.4578685075012</v>
      </c>
      <c r="E1487">
        <v>50.2365509583269</v>
      </c>
      <c r="F1487">
        <v>379788325.244951</v>
      </c>
    </row>
    <row r="1488" spans="1:6">
      <c r="A1488" t="s">
        <v>1492</v>
      </c>
      <c r="B1488">
        <v>7560000</v>
      </c>
      <c r="C1488">
        <v>7591348.01742458</v>
      </c>
      <c r="D1488">
        <v>50.1376761991013</v>
      </c>
      <c r="E1488">
        <v>50.3455752397253</v>
      </c>
      <c r="F1488">
        <v>380612548.812324</v>
      </c>
    </row>
    <row r="1489" spans="1:6">
      <c r="A1489" t="s">
        <v>1493</v>
      </c>
      <c r="B1489">
        <v>7560000</v>
      </c>
      <c r="C1489">
        <v>7755275.24081362</v>
      </c>
      <c r="D1489">
        <v>49.2125949247134</v>
      </c>
      <c r="E1489">
        <v>50.4837591211402</v>
      </c>
      <c r="F1489">
        <v>381657218.95582</v>
      </c>
    </row>
    <row r="1490" spans="1:6">
      <c r="A1490" t="s">
        <v>1494</v>
      </c>
      <c r="B1490">
        <v>7560000</v>
      </c>
      <c r="C1490">
        <v>7826130.0359702</v>
      </c>
      <c r="D1490">
        <v>48.8272740466837</v>
      </c>
      <c r="E1490">
        <v>50.5461105808597</v>
      </c>
      <c r="F1490">
        <v>382128595.991299</v>
      </c>
    </row>
    <row r="1491" spans="1:6">
      <c r="A1491" t="s">
        <v>1495</v>
      </c>
      <c r="B1491">
        <v>7560000</v>
      </c>
      <c r="C1491">
        <v>8745346.46997328</v>
      </c>
      <c r="D1491">
        <v>43.7691536658861</v>
      </c>
      <c r="E1491">
        <v>50.6318007282639</v>
      </c>
      <c r="F1491">
        <v>382776413.505675</v>
      </c>
    </row>
    <row r="1492" spans="1:6">
      <c r="A1492" t="s">
        <v>1496</v>
      </c>
      <c r="B1492">
        <v>7560000</v>
      </c>
      <c r="C1492">
        <v>7544139.55515108</v>
      </c>
      <c r="D1492">
        <v>50.7812858361048</v>
      </c>
      <c r="E1492">
        <v>50.6747496213746</v>
      </c>
      <c r="F1492">
        <v>383101107.137592</v>
      </c>
    </row>
    <row r="1493" spans="1:6">
      <c r="A1493" t="s">
        <v>1497</v>
      </c>
      <c r="B1493">
        <v>7560000</v>
      </c>
      <c r="C1493">
        <v>7526998.17405209</v>
      </c>
      <c r="D1493">
        <v>50.9197966376068</v>
      </c>
      <c r="E1493">
        <v>50.6975153854987</v>
      </c>
      <c r="F1493">
        <v>383273216.31437</v>
      </c>
    </row>
    <row r="1494" spans="1:6">
      <c r="A1494" t="s">
        <v>1498</v>
      </c>
      <c r="B1494">
        <v>7560000</v>
      </c>
      <c r="C1494">
        <v>7533554.43276685</v>
      </c>
      <c r="D1494">
        <v>50.9577798183021</v>
      </c>
      <c r="E1494">
        <v>50.779524872239</v>
      </c>
      <c r="F1494">
        <v>383893208.034127</v>
      </c>
    </row>
    <row r="1495" spans="1:6">
      <c r="A1495" t="s">
        <v>1499</v>
      </c>
      <c r="B1495">
        <v>7560000</v>
      </c>
      <c r="C1495">
        <v>7540480.90448184</v>
      </c>
      <c r="D1495">
        <v>50.9597472831036</v>
      </c>
      <c r="E1495">
        <v>50.8281747732094</v>
      </c>
      <c r="F1495">
        <v>384261001.285463</v>
      </c>
    </row>
    <row r="1496" spans="1:6">
      <c r="A1496" t="s">
        <v>1500</v>
      </c>
      <c r="B1496">
        <v>7560000</v>
      </c>
      <c r="C1496">
        <v>7523897.1374794</v>
      </c>
      <c r="D1496">
        <v>51.156971804051</v>
      </c>
      <c r="E1496">
        <v>50.9126711268008</v>
      </c>
      <c r="F1496">
        <v>384899793.718614</v>
      </c>
    </row>
    <row r="1497" spans="1:6">
      <c r="A1497" t="s">
        <v>1501</v>
      </c>
      <c r="B1497">
        <v>7560000</v>
      </c>
      <c r="C1497">
        <v>7584501.69429529</v>
      </c>
      <c r="D1497">
        <v>50.8970942736538</v>
      </c>
      <c r="E1497">
        <v>51.0620499673591</v>
      </c>
      <c r="F1497">
        <v>386029097.753234</v>
      </c>
    </row>
    <row r="1498" spans="1:6">
      <c r="A1498" t="s">
        <v>1502</v>
      </c>
      <c r="B1498">
        <v>7560000</v>
      </c>
      <c r="C1498">
        <v>7530233.78335699</v>
      </c>
      <c r="D1498">
        <v>51.2785751479933</v>
      </c>
      <c r="E1498">
        <v>51.0766744632049</v>
      </c>
      <c r="F1498">
        <v>386139658.941829</v>
      </c>
    </row>
    <row r="1499" spans="1:6">
      <c r="A1499" t="s">
        <v>1503</v>
      </c>
      <c r="B1499">
        <v>7560000</v>
      </c>
      <c r="C1499">
        <v>7536931.28309127</v>
      </c>
      <c r="D1499">
        <v>51.463568763527</v>
      </c>
      <c r="E1499">
        <v>51.3065319250456</v>
      </c>
      <c r="F1499">
        <v>387877381.353345</v>
      </c>
    </row>
    <row r="1500" spans="1:6">
      <c r="A1500" t="s">
        <v>1504</v>
      </c>
      <c r="B1500">
        <v>7560000</v>
      </c>
      <c r="C1500">
        <v>7651611.23935068</v>
      </c>
      <c r="D1500">
        <v>50.7895554215149</v>
      </c>
      <c r="E1500">
        <v>51.4050176064666</v>
      </c>
      <c r="F1500">
        <v>388621933.104888</v>
      </c>
    </row>
    <row r="1501" spans="1:6">
      <c r="A1501" t="s">
        <v>1505</v>
      </c>
      <c r="B1501">
        <v>7560000</v>
      </c>
      <c r="C1501">
        <v>7654971.93479331</v>
      </c>
      <c r="D1501">
        <v>51.0112616032362</v>
      </c>
      <c r="E1501">
        <v>51.6520867633826</v>
      </c>
      <c r="F1501">
        <v>390489775.931173</v>
      </c>
    </row>
    <row r="1502" spans="1:6">
      <c r="A1502" t="s">
        <v>1506</v>
      </c>
      <c r="B1502">
        <v>7560000</v>
      </c>
      <c r="C1502">
        <v>7876368.5339116</v>
      </c>
      <c r="D1502">
        <v>49.6653105617487</v>
      </c>
      <c r="E1502">
        <v>51.743689065543</v>
      </c>
      <c r="F1502">
        <v>391182289.335505</v>
      </c>
    </row>
    <row r="1503" spans="1:6">
      <c r="A1503" t="s">
        <v>1507</v>
      </c>
      <c r="B1503">
        <v>7560000</v>
      </c>
      <c r="C1503">
        <v>7648571.65166652</v>
      </c>
      <c r="D1503">
        <v>51.2186625797347</v>
      </c>
      <c r="E1503">
        <v>51.8187315666179</v>
      </c>
      <c r="F1503">
        <v>391749610.643632</v>
      </c>
    </row>
    <row r="1504" spans="1:6">
      <c r="A1504" t="s">
        <v>1508</v>
      </c>
      <c r="B1504">
        <v>7560000</v>
      </c>
      <c r="C1504">
        <v>7517856.52753204</v>
      </c>
      <c r="D1504">
        <v>52.1644045709186</v>
      </c>
      <c r="E1504">
        <v>51.8736123555956</v>
      </c>
      <c r="F1504">
        <v>392164509.408303</v>
      </c>
    </row>
    <row r="1505" spans="1:6">
      <c r="A1505" t="s">
        <v>1509</v>
      </c>
      <c r="B1505">
        <v>7560000</v>
      </c>
      <c r="C1505">
        <v>6983564.23764775</v>
      </c>
      <c r="D1505">
        <v>56.2836204825154</v>
      </c>
      <c r="E1505">
        <v>51.9921004189197</v>
      </c>
      <c r="F1505">
        <v>393060279.167033</v>
      </c>
    </row>
    <row r="1506" spans="1:6">
      <c r="A1506" t="s">
        <v>1510</v>
      </c>
      <c r="B1506">
        <v>7560000</v>
      </c>
      <c r="C1506">
        <v>7815204.58582149</v>
      </c>
      <c r="D1506">
        <v>50.5057552543203</v>
      </c>
      <c r="E1506">
        <v>52.2106891632198</v>
      </c>
      <c r="F1506">
        <v>394712810.073942</v>
      </c>
    </row>
    <row r="1507" spans="1:6">
      <c r="A1507" t="s">
        <v>1511</v>
      </c>
      <c r="B1507">
        <v>7560000</v>
      </c>
      <c r="C1507">
        <v>7514938.58645837</v>
      </c>
      <c r="D1507">
        <v>52.5294227198818</v>
      </c>
      <c r="E1507">
        <v>52.2163208627015</v>
      </c>
      <c r="F1507">
        <v>394755385.722023</v>
      </c>
    </row>
    <row r="1508" spans="1:6">
      <c r="A1508" t="s">
        <v>1512</v>
      </c>
      <c r="B1508">
        <v>7560000</v>
      </c>
      <c r="C1508">
        <v>7581176.33959319</v>
      </c>
      <c r="D1508">
        <v>52.0848595815182</v>
      </c>
      <c r="E1508">
        <v>52.230754644238</v>
      </c>
      <c r="F1508">
        <v>394864505.110439</v>
      </c>
    </row>
    <row r="1509" spans="1:6">
      <c r="A1509" t="s">
        <v>1513</v>
      </c>
      <c r="B1509">
        <v>7560000</v>
      </c>
      <c r="C1509">
        <v>7512080.37739261</v>
      </c>
      <c r="D1509">
        <v>52.6204245927411</v>
      </c>
      <c r="E1509">
        <v>52.2868861155024</v>
      </c>
      <c r="F1509">
        <v>395288859.033198</v>
      </c>
    </row>
    <row r="1510" spans="1:6">
      <c r="A1510" t="s">
        <v>1514</v>
      </c>
      <c r="B1510">
        <v>7560000</v>
      </c>
      <c r="C1510">
        <v>7509228.11455047</v>
      </c>
      <c r="D1510">
        <v>52.6670608347705</v>
      </c>
      <c r="E1510">
        <v>52.3133563401056</v>
      </c>
      <c r="F1510">
        <v>395488973.931199</v>
      </c>
    </row>
    <row r="1511" spans="1:6">
      <c r="A1511" t="s">
        <v>1515</v>
      </c>
      <c r="B1511">
        <v>7560000</v>
      </c>
      <c r="C1511">
        <v>7862503.7215775</v>
      </c>
      <c r="D1511">
        <v>50.4421481847265</v>
      </c>
      <c r="E1511">
        <v>52.4605261675629</v>
      </c>
      <c r="F1511">
        <v>396601577.826776</v>
      </c>
    </row>
    <row r="1512" spans="1:6">
      <c r="A1512" t="s">
        <v>1516</v>
      </c>
      <c r="B1512">
        <v>7560000</v>
      </c>
      <c r="C1512">
        <v>7820586.47120437</v>
      </c>
      <c r="D1512">
        <v>51.118326340856</v>
      </c>
      <c r="E1512">
        <v>52.8803295518397</v>
      </c>
      <c r="F1512">
        <v>399775291.411908</v>
      </c>
    </row>
    <row r="1513" spans="1:6">
      <c r="A1513" t="s">
        <v>1517</v>
      </c>
      <c r="B1513">
        <v>7560000</v>
      </c>
      <c r="C1513">
        <v>6978314.96544287</v>
      </c>
      <c r="D1513">
        <v>57.3289434688529</v>
      </c>
      <c r="E1513">
        <v>52.9179132489054</v>
      </c>
      <c r="F1513">
        <v>400059424.161725</v>
      </c>
    </row>
    <row r="1514" spans="1:6">
      <c r="A1514" t="s">
        <v>1518</v>
      </c>
      <c r="B1514">
        <v>7560000</v>
      </c>
      <c r="C1514">
        <v>7869126.82300627</v>
      </c>
      <c r="D1514">
        <v>50.8815767569919</v>
      </c>
      <c r="E1514">
        <v>52.9621138168383</v>
      </c>
      <c r="F1514">
        <v>400393580.455297</v>
      </c>
    </row>
    <row r="1515" spans="1:6">
      <c r="A1515" t="s">
        <v>1519</v>
      </c>
      <c r="B1515">
        <v>7560000</v>
      </c>
      <c r="C1515">
        <v>7039267.38117845</v>
      </c>
      <c r="D1515">
        <v>56.8805292241003</v>
      </c>
      <c r="E1515">
        <v>52.9625997343091</v>
      </c>
      <c r="F1515">
        <v>400397253.991377</v>
      </c>
    </row>
    <row r="1516" spans="1:6">
      <c r="A1516" t="s">
        <v>1520</v>
      </c>
      <c r="B1516">
        <v>7560000</v>
      </c>
      <c r="C1516">
        <v>7046264.36307036</v>
      </c>
      <c r="D1516">
        <v>56.860520926044</v>
      </c>
      <c r="E1516">
        <v>52.9965955379365</v>
      </c>
      <c r="F1516">
        <v>400654262.2668</v>
      </c>
    </row>
    <row r="1517" spans="1:6">
      <c r="A1517" t="s">
        <v>1521</v>
      </c>
      <c r="B1517">
        <v>7560000</v>
      </c>
      <c r="C1517">
        <v>6980067.52419338</v>
      </c>
      <c r="D1517">
        <v>57.4618119263043</v>
      </c>
      <c r="E1517">
        <v>53.0538792735588</v>
      </c>
      <c r="F1517">
        <v>401087327.308105</v>
      </c>
    </row>
    <row r="1518" spans="1:6">
      <c r="A1518" t="s">
        <v>1522</v>
      </c>
      <c r="B1518">
        <v>7560000</v>
      </c>
      <c r="C1518">
        <v>7616234.96466186</v>
      </c>
      <c r="D1518">
        <v>52.705647101484</v>
      </c>
      <c r="E1518">
        <v>53.0976973927846</v>
      </c>
      <c r="F1518">
        <v>401418592.289452</v>
      </c>
    </row>
    <row r="1519" spans="1:6">
      <c r="A1519" t="s">
        <v>1523</v>
      </c>
      <c r="B1519">
        <v>7560000</v>
      </c>
      <c r="C1519">
        <v>7054847.72602334</v>
      </c>
      <c r="D1519">
        <v>56.9749443934224</v>
      </c>
      <c r="E1519">
        <v>53.1679308061167</v>
      </c>
      <c r="F1519">
        <v>401949556.894242</v>
      </c>
    </row>
    <row r="1520" spans="1:6">
      <c r="A1520" t="s">
        <v>1524</v>
      </c>
      <c r="B1520">
        <v>7560000</v>
      </c>
      <c r="C1520">
        <v>6964952.07933891</v>
      </c>
      <c r="D1520">
        <v>57.7926371422696</v>
      </c>
      <c r="E1520">
        <v>53.2437762214986</v>
      </c>
      <c r="F1520">
        <v>402522948.23453</v>
      </c>
    </row>
    <row r="1521" spans="1:6">
      <c r="A1521" t="s">
        <v>1525</v>
      </c>
      <c r="B1521">
        <v>7560000</v>
      </c>
      <c r="C1521">
        <v>7594686.45850745</v>
      </c>
      <c r="D1521">
        <v>53.0808353123148</v>
      </c>
      <c r="E1521">
        <v>53.324378459352</v>
      </c>
      <c r="F1521">
        <v>403132301.152701</v>
      </c>
    </row>
    <row r="1522" spans="1:6">
      <c r="A1522" t="s">
        <v>1526</v>
      </c>
      <c r="B1522">
        <v>7560000</v>
      </c>
      <c r="C1522">
        <v>7645574.8551779</v>
      </c>
      <c r="D1522">
        <v>52.8188953254936</v>
      </c>
      <c r="E1522">
        <v>53.4167748649296</v>
      </c>
      <c r="F1522">
        <v>403830817.978868</v>
      </c>
    </row>
    <row r="1523" spans="1:6">
      <c r="A1523" t="s">
        <v>1527</v>
      </c>
      <c r="B1523">
        <v>7560000</v>
      </c>
      <c r="C1523">
        <v>7023995.57365128</v>
      </c>
      <c r="D1523">
        <v>57.577807260568</v>
      </c>
      <c r="E1523">
        <v>53.4955374786741</v>
      </c>
      <c r="F1523">
        <v>404426263.338776</v>
      </c>
    </row>
    <row r="1524" spans="1:6">
      <c r="A1524" t="s">
        <v>1528</v>
      </c>
      <c r="B1524">
        <v>7560000</v>
      </c>
      <c r="C1524">
        <v>6971049.9103079</v>
      </c>
      <c r="D1524">
        <v>58.1613656653412</v>
      </c>
      <c r="E1524">
        <v>53.6303945641219</v>
      </c>
      <c r="F1524">
        <v>405445782.904761</v>
      </c>
    </row>
    <row r="1525" spans="1:6">
      <c r="A1525" t="s">
        <v>1529</v>
      </c>
      <c r="B1525">
        <v>7560000</v>
      </c>
      <c r="C1525">
        <v>7035686.86029586</v>
      </c>
      <c r="D1525">
        <v>57.6677973000765</v>
      </c>
      <c r="E1525">
        <v>53.6683285352319</v>
      </c>
      <c r="F1525">
        <v>405732563.726353</v>
      </c>
    </row>
    <row r="1526" spans="1:6">
      <c r="A1526" t="s">
        <v>1530</v>
      </c>
      <c r="B1526">
        <v>7560000</v>
      </c>
      <c r="C1526">
        <v>7025694.95080131</v>
      </c>
      <c r="D1526">
        <v>57.7815012338074</v>
      </c>
      <c r="E1526">
        <v>53.6977779719683</v>
      </c>
      <c r="F1526">
        <v>405955201.46808</v>
      </c>
    </row>
    <row r="1527" spans="1:6">
      <c r="A1527" t="s">
        <v>1531</v>
      </c>
      <c r="B1527">
        <v>7560000</v>
      </c>
      <c r="C1527">
        <v>7621778.96358724</v>
      </c>
      <c r="D1527">
        <v>53.2851431447649</v>
      </c>
      <c r="E1527">
        <v>53.7205797741407</v>
      </c>
      <c r="F1527">
        <v>406127583.092504</v>
      </c>
    </row>
    <row r="1528" spans="1:6">
      <c r="A1528" t="s">
        <v>1532</v>
      </c>
      <c r="B1528">
        <v>7560000</v>
      </c>
      <c r="C1528">
        <v>7856087.02696688</v>
      </c>
      <c r="D1528">
        <v>51.7655033606582</v>
      </c>
      <c r="E1528">
        <v>53.7928967455128</v>
      </c>
      <c r="F1528">
        <v>406674299.396077</v>
      </c>
    </row>
    <row r="1529" spans="1:6">
      <c r="A1529" t="s">
        <v>1533</v>
      </c>
      <c r="B1529">
        <v>7560000</v>
      </c>
      <c r="C1529">
        <v>7633600.67468711</v>
      </c>
      <c r="D1529">
        <v>53.2858201522741</v>
      </c>
      <c r="E1529">
        <v>53.8045863314359</v>
      </c>
      <c r="F1529">
        <v>406762672.665656</v>
      </c>
    </row>
    <row r="1530" spans="1:6">
      <c r="A1530" t="s">
        <v>1534</v>
      </c>
      <c r="B1530">
        <v>7560000</v>
      </c>
      <c r="C1530">
        <v>7849921.60818954</v>
      </c>
      <c r="D1530">
        <v>51.8449799929954</v>
      </c>
      <c r="E1530">
        <v>53.833204857562</v>
      </c>
      <c r="F1530">
        <v>406979028.723169</v>
      </c>
    </row>
    <row r="1531" spans="1:6">
      <c r="A1531" t="s">
        <v>1535</v>
      </c>
      <c r="B1531">
        <v>7560000</v>
      </c>
      <c r="C1531">
        <v>6969144.00764707</v>
      </c>
      <c r="D1531">
        <v>58.4285243527546</v>
      </c>
      <c r="E1531">
        <v>53.8620106307752</v>
      </c>
      <c r="F1531">
        <v>407196800.368661</v>
      </c>
    </row>
    <row r="1532" spans="1:6">
      <c r="A1532" t="s">
        <v>1536</v>
      </c>
      <c r="B1532">
        <v>7560000</v>
      </c>
      <c r="C1532">
        <v>7767302.8508209</v>
      </c>
      <c r="D1532">
        <v>52.4976480540169</v>
      </c>
      <c r="E1532">
        <v>53.9371866919785</v>
      </c>
      <c r="F1532">
        <v>407765131.391358</v>
      </c>
    </row>
    <row r="1533" spans="1:6">
      <c r="A1533" t="s">
        <v>1537</v>
      </c>
      <c r="B1533">
        <v>7560000</v>
      </c>
      <c r="C1533">
        <v>7053254.86015287</v>
      </c>
      <c r="D1533">
        <v>57.8175845966612</v>
      </c>
      <c r="E1533">
        <v>53.9420845977117</v>
      </c>
      <c r="F1533">
        <v>407802159.5587</v>
      </c>
    </row>
    <row r="1534" spans="1:6">
      <c r="A1534" t="s">
        <v>1538</v>
      </c>
      <c r="B1534">
        <v>7560000</v>
      </c>
      <c r="C1534">
        <v>7506255.64627143</v>
      </c>
      <c r="D1534">
        <v>54.3301025614717</v>
      </c>
      <c r="E1534">
        <v>53.9438676077451</v>
      </c>
      <c r="F1534">
        <v>407815639.114553</v>
      </c>
    </row>
    <row r="1535" spans="1:6">
      <c r="A1535" t="s">
        <v>1539</v>
      </c>
      <c r="B1535">
        <v>7560000</v>
      </c>
      <c r="C1535">
        <v>7810148.87597674</v>
      </c>
      <c r="D1535">
        <v>52.2978596015796</v>
      </c>
      <c r="E1535">
        <v>54.0283160559876</v>
      </c>
      <c r="F1535">
        <v>408454069.383266</v>
      </c>
    </row>
    <row r="1536" spans="1:6">
      <c r="A1536" t="s">
        <v>1540</v>
      </c>
      <c r="B1536">
        <v>7560000</v>
      </c>
      <c r="C1536">
        <v>7597833.77239825</v>
      </c>
      <c r="D1536">
        <v>53.7914965945845</v>
      </c>
      <c r="E1536">
        <v>54.060694377537</v>
      </c>
      <c r="F1536">
        <v>408698849.494179</v>
      </c>
    </row>
    <row r="1537" spans="1:6">
      <c r="A1537" t="s">
        <v>1541</v>
      </c>
      <c r="B1537">
        <v>7560000</v>
      </c>
      <c r="C1537">
        <v>7639656.92481439</v>
      </c>
      <c r="D1537">
        <v>53.5158854026338</v>
      </c>
      <c r="E1537">
        <v>54.0797625005032</v>
      </c>
      <c r="F1537">
        <v>408843004.503805</v>
      </c>
    </row>
    <row r="1538" spans="1:6">
      <c r="A1538" t="s">
        <v>1542</v>
      </c>
      <c r="B1538">
        <v>7560000</v>
      </c>
      <c r="C1538">
        <v>7493425.55268755</v>
      </c>
      <c r="D1538">
        <v>54.5702556141402</v>
      </c>
      <c r="E1538">
        <v>54.0897020946679</v>
      </c>
      <c r="F1538">
        <v>408918147.835689</v>
      </c>
    </row>
    <row r="1539" spans="1:6">
      <c r="A1539" t="s">
        <v>1543</v>
      </c>
      <c r="B1539">
        <v>7560000</v>
      </c>
      <c r="C1539">
        <v>7503176.90766536</v>
      </c>
      <c r="D1539">
        <v>54.7731799160857</v>
      </c>
      <c r="E1539">
        <v>54.3614892467955</v>
      </c>
      <c r="F1539">
        <v>410972858.705774</v>
      </c>
    </row>
    <row r="1540" spans="1:6">
      <c r="A1540" t="s">
        <v>1544</v>
      </c>
      <c r="B1540">
        <v>7560000</v>
      </c>
      <c r="C1540">
        <v>7642646.0847534</v>
      </c>
      <c r="D1540">
        <v>53.8156889251777</v>
      </c>
      <c r="E1540">
        <v>54.4040032093011</v>
      </c>
      <c r="F1540">
        <v>411294264.262316</v>
      </c>
    </row>
    <row r="1541" spans="1:6">
      <c r="A1541" t="s">
        <v>1545</v>
      </c>
      <c r="B1541">
        <v>7560000</v>
      </c>
      <c r="C1541">
        <v>7805293.40375921</v>
      </c>
      <c r="D1541">
        <v>52.7961643035966</v>
      </c>
      <c r="E1541">
        <v>54.5092001299802</v>
      </c>
      <c r="F1541">
        <v>412089552.98265</v>
      </c>
    </row>
    <row r="1542" spans="1:6">
      <c r="A1542" t="s">
        <v>1546</v>
      </c>
      <c r="B1542">
        <v>7560000</v>
      </c>
      <c r="C1542">
        <v>7603994.29891736</v>
      </c>
      <c r="D1542">
        <v>54.28273529248</v>
      </c>
      <c r="E1542">
        <v>54.5986256208542</v>
      </c>
      <c r="F1542">
        <v>412765609.693658</v>
      </c>
    </row>
    <row r="1543" spans="1:6">
      <c r="A1543" t="s">
        <v>1547</v>
      </c>
      <c r="B1543">
        <v>7560000</v>
      </c>
      <c r="C1543">
        <v>7771205.91796964</v>
      </c>
      <c r="D1543">
        <v>53.1610684771819</v>
      </c>
      <c r="E1543">
        <v>54.6462447031039</v>
      </c>
      <c r="F1543">
        <v>413125609.955465</v>
      </c>
    </row>
    <row r="1544" spans="1:6">
      <c r="A1544" t="s">
        <v>1548</v>
      </c>
      <c r="B1544">
        <v>7560000</v>
      </c>
      <c r="C1544">
        <v>7496681.26855705</v>
      </c>
      <c r="D1544">
        <v>55.1289996682595</v>
      </c>
      <c r="E1544">
        <v>54.6672670856255</v>
      </c>
      <c r="F1544">
        <v>413284539.167329</v>
      </c>
    </row>
    <row r="1545" spans="1:6">
      <c r="A1545" t="s">
        <v>1549</v>
      </c>
      <c r="B1545">
        <v>7560000</v>
      </c>
      <c r="C1545">
        <v>7486591.7011506</v>
      </c>
      <c r="D1545">
        <v>55.3155067199083</v>
      </c>
      <c r="E1545">
        <v>54.7783880362706</v>
      </c>
      <c r="F1545">
        <v>414124613.554206</v>
      </c>
    </row>
    <row r="1546" spans="1:6">
      <c r="A1546" t="s">
        <v>1550</v>
      </c>
      <c r="B1546">
        <v>7560000</v>
      </c>
      <c r="C1546">
        <v>7624684.38996894</v>
      </c>
      <c r="D1546">
        <v>54.4403260531358</v>
      </c>
      <c r="E1546">
        <v>54.9061248997572</v>
      </c>
      <c r="F1546">
        <v>415090304.242164</v>
      </c>
    </row>
    <row r="1547" spans="1:6">
      <c r="A1547" t="s">
        <v>1551</v>
      </c>
      <c r="B1547">
        <v>7560000</v>
      </c>
      <c r="C1547">
        <v>7030674.67787279</v>
      </c>
      <c r="D1547">
        <v>59.0758683813985</v>
      </c>
      <c r="E1547">
        <v>54.9395782939741</v>
      </c>
      <c r="F1547">
        <v>415343211.902444</v>
      </c>
    </row>
    <row r="1548" spans="1:6">
      <c r="A1548" t="s">
        <v>1552</v>
      </c>
      <c r="B1548">
        <v>7560000</v>
      </c>
      <c r="C1548">
        <v>7791642.20415813</v>
      </c>
      <c r="D1548">
        <v>53.3878334770581</v>
      </c>
      <c r="E1548">
        <v>55.0236635593138</v>
      </c>
      <c r="F1548">
        <v>415978896.508412</v>
      </c>
    </row>
    <row r="1549" spans="1:6">
      <c r="A1549" t="s">
        <v>1553</v>
      </c>
      <c r="B1549">
        <v>7560000</v>
      </c>
      <c r="C1549">
        <v>7037478.01974648</v>
      </c>
      <c r="D1549">
        <v>59.154469172914</v>
      </c>
      <c r="E1549">
        <v>55.0659095997557</v>
      </c>
      <c r="F1549">
        <v>416298276.574153</v>
      </c>
    </row>
    <row r="1550" spans="1:6">
      <c r="A1550" t="s">
        <v>1554</v>
      </c>
      <c r="B1550">
        <v>7560000</v>
      </c>
      <c r="C1550">
        <v>7613308.62368412</v>
      </c>
      <c r="D1550">
        <v>54.763113537331</v>
      </c>
      <c r="E1550">
        <v>55.1492704435919</v>
      </c>
      <c r="F1550">
        <v>416928484.553554</v>
      </c>
    </row>
    <row r="1551" spans="1:6">
      <c r="A1551" t="s">
        <v>1555</v>
      </c>
      <c r="B1551">
        <v>7560000</v>
      </c>
      <c r="C1551">
        <v>7618987.2472148</v>
      </c>
      <c r="D1551">
        <v>54.7419801160273</v>
      </c>
      <c r="E1551">
        <v>55.1691069300659</v>
      </c>
      <c r="F1551">
        <v>417078448.391298</v>
      </c>
    </row>
    <row r="1552" spans="1:6">
      <c r="A1552" t="s">
        <v>1556</v>
      </c>
      <c r="B1552">
        <v>7560000</v>
      </c>
      <c r="C1552">
        <v>7607111.00370854</v>
      </c>
      <c r="D1552">
        <v>54.9757483804674</v>
      </c>
      <c r="E1552">
        <v>55.3183360373234</v>
      </c>
      <c r="F1552">
        <v>418206620.442165</v>
      </c>
    </row>
    <row r="1553" spans="1:6">
      <c r="A1553" t="s">
        <v>1557</v>
      </c>
      <c r="B1553">
        <v>7560000</v>
      </c>
      <c r="C1553">
        <v>7600958.29941124</v>
      </c>
      <c r="D1553">
        <v>55.0861051796246</v>
      </c>
      <c r="E1553">
        <v>55.3845487231889</v>
      </c>
      <c r="F1553">
        <v>418707188.347308</v>
      </c>
    </row>
    <row r="1554" spans="1:6">
      <c r="A1554" t="s">
        <v>1558</v>
      </c>
      <c r="B1554">
        <v>7560000</v>
      </c>
      <c r="C1554">
        <v>6976535.93657266</v>
      </c>
      <c r="D1554">
        <v>60.0460174965105</v>
      </c>
      <c r="E1554">
        <v>55.4117987979466</v>
      </c>
      <c r="F1554">
        <v>418913198.912476</v>
      </c>
    </row>
    <row r="1555" spans="1:6">
      <c r="A1555" t="s">
        <v>1559</v>
      </c>
      <c r="B1555">
        <v>7560000</v>
      </c>
      <c r="C1555">
        <v>7775210.44901446</v>
      </c>
      <c r="D1555">
        <v>53.8951619706448</v>
      </c>
      <c r="E1555">
        <v>55.429395040408</v>
      </c>
      <c r="F1555">
        <v>419046226.505484</v>
      </c>
    </row>
    <row r="1556" spans="1:6">
      <c r="A1556" t="s">
        <v>1560</v>
      </c>
      <c r="B1556">
        <v>7560000</v>
      </c>
      <c r="C1556">
        <v>7795972.73690961</v>
      </c>
      <c r="D1556">
        <v>53.7626878639178</v>
      </c>
      <c r="E1556">
        <v>55.440800112445</v>
      </c>
      <c r="F1556">
        <v>419132448.850084</v>
      </c>
    </row>
    <row r="1557" spans="1:6">
      <c r="A1557" t="s">
        <v>1561</v>
      </c>
      <c r="B1557">
        <v>7560000</v>
      </c>
      <c r="C1557">
        <v>7800561.91488309</v>
      </c>
      <c r="D1557">
        <v>53.8563547260775</v>
      </c>
      <c r="E1557">
        <v>55.5700832738987</v>
      </c>
      <c r="F1557">
        <v>420109829.550674</v>
      </c>
    </row>
    <row r="1558" spans="1:6">
      <c r="A1558" t="s">
        <v>1562</v>
      </c>
      <c r="B1558">
        <v>7560000</v>
      </c>
      <c r="C1558">
        <v>7033943.97748384</v>
      </c>
      <c r="D1558">
        <v>59.7548236663208</v>
      </c>
      <c r="E1558">
        <v>55.5968362504399</v>
      </c>
      <c r="F1558">
        <v>420312082.053326</v>
      </c>
    </row>
    <row r="1559" spans="1:6">
      <c r="A1559" t="s">
        <v>1563</v>
      </c>
      <c r="B1559">
        <v>7560000</v>
      </c>
      <c r="C1559">
        <v>7483278.72863691</v>
      </c>
      <c r="D1559">
        <v>56.3507887090012</v>
      </c>
      <c r="E1559">
        <v>55.7789230804208</v>
      </c>
      <c r="F1559">
        <v>421688658.487982</v>
      </c>
    </row>
    <row r="1560" spans="1:6">
      <c r="A1560" t="s">
        <v>1564</v>
      </c>
      <c r="B1560">
        <v>7560000</v>
      </c>
      <c r="C1560">
        <v>7499969.5661226</v>
      </c>
      <c r="D1560">
        <v>56.2980202601017</v>
      </c>
      <c r="E1560">
        <v>55.850983939645</v>
      </c>
      <c r="F1560">
        <v>422233438.583716</v>
      </c>
    </row>
    <row r="1561" spans="1:6">
      <c r="A1561" t="s">
        <v>1565</v>
      </c>
      <c r="B1561">
        <v>7560000</v>
      </c>
      <c r="C1561">
        <v>7787589.40043291</v>
      </c>
      <c r="D1561">
        <v>54.3153686237904</v>
      </c>
      <c r="E1561">
        <v>55.9505011872006</v>
      </c>
      <c r="F1561">
        <v>422985788.975236</v>
      </c>
    </row>
    <row r="1562" spans="1:6">
      <c r="A1562" t="s">
        <v>1566</v>
      </c>
      <c r="B1562">
        <v>7560000</v>
      </c>
      <c r="C1562">
        <v>7636674.89567411</v>
      </c>
      <c r="D1562">
        <v>55.4576580298143</v>
      </c>
      <c r="E1562">
        <v>56.0201196890427</v>
      </c>
      <c r="F1562">
        <v>423512104.849163</v>
      </c>
    </row>
    <row r="1563" spans="1:6">
      <c r="A1563" t="s">
        <v>1567</v>
      </c>
      <c r="B1563">
        <v>7560000</v>
      </c>
      <c r="C1563">
        <v>7610256.38690101</v>
      </c>
      <c r="D1563">
        <v>55.76147153688</v>
      </c>
      <c r="E1563">
        <v>56.132155410918</v>
      </c>
      <c r="F1563">
        <v>424359094.90654</v>
      </c>
    </row>
    <row r="1564" spans="1:6">
      <c r="A1564" t="s">
        <v>1568</v>
      </c>
      <c r="B1564">
        <v>7560000</v>
      </c>
      <c r="C1564">
        <v>7490018.70740333</v>
      </c>
      <c r="D1564">
        <v>56.687029784352</v>
      </c>
      <c r="E1564">
        <v>56.1622901523712</v>
      </c>
      <c r="F1564">
        <v>424586913.551926</v>
      </c>
    </row>
    <row r="1565" spans="1:6">
      <c r="A1565" t="s">
        <v>1569</v>
      </c>
      <c r="B1565">
        <v>7560000</v>
      </c>
      <c r="C1565">
        <v>6972882.11437848</v>
      </c>
      <c r="D1565">
        <v>60.9907659197957</v>
      </c>
      <c r="E1565">
        <v>56.2541561937021</v>
      </c>
      <c r="F1565">
        <v>425281420.824388</v>
      </c>
    </row>
    <row r="1566" spans="1:6">
      <c r="A1566" t="s">
        <v>1570</v>
      </c>
      <c r="B1566">
        <v>7560000</v>
      </c>
      <c r="C1566">
        <v>7779161.78471619</v>
      </c>
      <c r="D1566">
        <v>54.7787746564858</v>
      </c>
      <c r="E1566">
        <v>56.3667923837717</v>
      </c>
      <c r="F1566">
        <v>426132950.421314</v>
      </c>
    </row>
    <row r="1567" spans="1:6">
      <c r="A1567" t="s">
        <v>1571</v>
      </c>
      <c r="B1567">
        <v>7560000</v>
      </c>
      <c r="C1567">
        <v>7630462.29572258</v>
      </c>
      <c r="D1567">
        <v>55.8599574119343</v>
      </c>
      <c r="E1567">
        <v>56.3805950889463</v>
      </c>
      <c r="F1567">
        <v>426237298.872434</v>
      </c>
    </row>
    <row r="1568" spans="1:6">
      <c r="A1568" t="s">
        <v>1572</v>
      </c>
      <c r="B1568">
        <v>7560000</v>
      </c>
      <c r="C1568">
        <v>7627561.5986039</v>
      </c>
      <c r="D1568">
        <v>56.0477710850858</v>
      </c>
      <c r="E1568">
        <v>56.5486542878231</v>
      </c>
      <c r="F1568">
        <v>427507826.415942</v>
      </c>
    </row>
    <row r="1569" spans="1:6">
      <c r="A1569" t="s">
        <v>1573</v>
      </c>
      <c r="B1569">
        <v>7560000</v>
      </c>
      <c r="C1569">
        <v>7783348.53147432</v>
      </c>
      <c r="D1569">
        <v>55.1856095411444</v>
      </c>
      <c r="E1569">
        <v>56.8159831984896</v>
      </c>
      <c r="F1569">
        <v>429528832.980582</v>
      </c>
    </row>
    <row r="1570" spans="1:6">
      <c r="A1570" t="s">
        <v>1574</v>
      </c>
      <c r="B1570">
        <v>7560000</v>
      </c>
      <c r="C1570">
        <v>6967066.96626217</v>
      </c>
      <c r="D1570">
        <v>61.9477517648181</v>
      </c>
      <c r="E1570">
        <v>57.0891712903272</v>
      </c>
      <c r="F1570">
        <v>431594134.954873</v>
      </c>
    </row>
    <row r="1571" spans="1:6">
      <c r="A1571" t="s">
        <v>1575</v>
      </c>
      <c r="B1571">
        <v>7560000</v>
      </c>
      <c r="C1571">
        <v>7247449.3308616</v>
      </c>
      <c r="D1571">
        <v>59.5988955174783</v>
      </c>
      <c r="E1571">
        <v>57.1349173860104</v>
      </c>
      <c r="F1571">
        <v>431939975.438239</v>
      </c>
    </row>
    <row r="1572" spans="1:6">
      <c r="A1572" t="s">
        <v>1576</v>
      </c>
      <c r="B1572">
        <v>7560000</v>
      </c>
      <c r="C1572">
        <v>7479956.81991466</v>
      </c>
      <c r="D1572">
        <v>57.9434621617991</v>
      </c>
      <c r="E1572">
        <v>57.3299728791821</v>
      </c>
      <c r="F1572">
        <v>433414594.966616</v>
      </c>
    </row>
    <row r="1573" spans="1:6">
      <c r="A1573" t="s">
        <v>1577</v>
      </c>
      <c r="B1573">
        <v>7560000</v>
      </c>
      <c r="C1573">
        <v>7476554.28719774</v>
      </c>
      <c r="D1573">
        <v>57.9899980007945</v>
      </c>
      <c r="E1573">
        <v>57.3499164242631</v>
      </c>
      <c r="F1573">
        <v>433565368.167429</v>
      </c>
    </row>
    <row r="1574" spans="1:6">
      <c r="A1574" t="s">
        <v>1578</v>
      </c>
      <c r="B1574">
        <v>7560000</v>
      </c>
      <c r="C1574">
        <v>7056412.04246012</v>
      </c>
      <c r="D1574">
        <v>62.0950496569855</v>
      </c>
      <c r="E1574">
        <v>57.9587640445386</v>
      </c>
      <c r="F1574">
        <v>438168256.176712</v>
      </c>
    </row>
    <row r="1575" spans="1:6">
      <c r="A1575" t="s">
        <v>1579</v>
      </c>
      <c r="B1575">
        <v>7560000</v>
      </c>
      <c r="C1575">
        <v>7469333.10496083</v>
      </c>
      <c r="D1575">
        <v>58.8513521139223</v>
      </c>
      <c r="E1575">
        <v>58.1455492878606</v>
      </c>
      <c r="F1575">
        <v>439580352.616226</v>
      </c>
    </row>
    <row r="1576" spans="1:6">
      <c r="A1576" t="s">
        <v>1580</v>
      </c>
      <c r="B1576">
        <v>7560000</v>
      </c>
      <c r="C1576">
        <v>6974726.71085567</v>
      </c>
      <c r="D1576">
        <v>63.0739184393849</v>
      </c>
      <c r="E1576">
        <v>58.1909184785066</v>
      </c>
      <c r="F1576">
        <v>439923343.69751</v>
      </c>
    </row>
    <row r="1577" spans="1:6">
      <c r="A1577" t="s">
        <v>1581</v>
      </c>
      <c r="B1577">
        <v>7560000</v>
      </c>
      <c r="C1577">
        <v>7044585.42074395</v>
      </c>
      <c r="D1577">
        <v>62.4712710002022</v>
      </c>
      <c r="E1577">
        <v>58.2121964157895</v>
      </c>
      <c r="F1577">
        <v>440084204.903369</v>
      </c>
    </row>
    <row r="1578" spans="1:6">
      <c r="A1578" t="s">
        <v>1582</v>
      </c>
      <c r="B1578">
        <v>7560000</v>
      </c>
      <c r="C1578">
        <v>7472937.80599251</v>
      </c>
      <c r="D1578">
        <v>59.1078495025833</v>
      </c>
      <c r="E1578">
        <v>58.4271538596257</v>
      </c>
      <c r="F1578">
        <v>441709283.17877</v>
      </c>
    </row>
    <row r="1579" spans="1:6">
      <c r="A1579" t="s">
        <v>1583</v>
      </c>
      <c r="B1579">
        <v>7560000</v>
      </c>
      <c r="C1579">
        <v>7032282.13638475</v>
      </c>
      <c r="D1579">
        <v>63.5223199626936</v>
      </c>
      <c r="E1579">
        <v>59.0882111025617</v>
      </c>
      <c r="F1579">
        <v>446706875.935367</v>
      </c>
    </row>
    <row r="1580" spans="1:6">
      <c r="A1580" t="s">
        <v>1584</v>
      </c>
      <c r="B1580">
        <v>7560000</v>
      </c>
      <c r="C1580">
        <v>7230085.56854615</v>
      </c>
      <c r="D1580">
        <v>61.9036126210812</v>
      </c>
      <c r="E1580">
        <v>59.2021714619776</v>
      </c>
      <c r="F1580">
        <v>447568416.252551</v>
      </c>
    </row>
    <row r="1581" spans="1:6">
      <c r="A1581" t="s">
        <v>1585</v>
      </c>
      <c r="B1581">
        <v>7560000</v>
      </c>
      <c r="C1581">
        <v>7042828.29290865</v>
      </c>
      <c r="D1581">
        <v>63.596376259954</v>
      </c>
      <c r="E1581">
        <v>59.2458145568873</v>
      </c>
      <c r="F1581">
        <v>447898358.050068</v>
      </c>
    </row>
    <row r="1582" spans="1:6">
      <c r="A1582" t="s">
        <v>1586</v>
      </c>
      <c r="B1582">
        <v>7560000</v>
      </c>
      <c r="C1582">
        <v>7244682.97681532</v>
      </c>
      <c r="D1582">
        <v>62.0948907524387</v>
      </c>
      <c r="E1582">
        <v>59.5049997329893</v>
      </c>
      <c r="F1582">
        <v>449857797.981399</v>
      </c>
    </row>
    <row r="1583" spans="1:6">
      <c r="A1583" t="s">
        <v>1587</v>
      </c>
      <c r="B1583">
        <v>7560000</v>
      </c>
      <c r="C1583">
        <v>7233123.65204834</v>
      </c>
      <c r="D1583">
        <v>62.5620713931817</v>
      </c>
      <c r="E1583">
        <v>59.8570368141745</v>
      </c>
      <c r="F1583">
        <v>452519198.315159</v>
      </c>
    </row>
    <row r="1584" spans="1:6">
      <c r="A1584" t="s">
        <v>1588</v>
      </c>
      <c r="B1584">
        <v>7560000</v>
      </c>
      <c r="C1584">
        <v>7253018.80236231</v>
      </c>
      <c r="D1584">
        <v>62.4282643128567</v>
      </c>
      <c r="E1584">
        <v>59.8933035529092</v>
      </c>
      <c r="F1584">
        <v>452793374.859994</v>
      </c>
    </row>
    <row r="1585" spans="1:6">
      <c r="A1585" t="s">
        <v>1589</v>
      </c>
      <c r="B1585">
        <v>7560000</v>
      </c>
      <c r="C1585">
        <v>7412595.04570476</v>
      </c>
      <c r="D1585">
        <v>61.2853127143642</v>
      </c>
      <c r="E1585">
        <v>60.0903710847835</v>
      </c>
      <c r="F1585">
        <v>454283205.400963</v>
      </c>
    </row>
    <row r="1586" spans="1:6">
      <c r="A1586" t="s">
        <v>1590</v>
      </c>
      <c r="B1586">
        <v>7560000</v>
      </c>
      <c r="C1586">
        <v>7465716.76447701</v>
      </c>
      <c r="D1586">
        <v>61.0642597057695</v>
      </c>
      <c r="E1586">
        <v>60.3027073274791</v>
      </c>
      <c r="F1586">
        <v>455888467.395742</v>
      </c>
    </row>
    <row r="1587" spans="1:6">
      <c r="A1587" t="s">
        <v>1591</v>
      </c>
      <c r="B1587">
        <v>7560000</v>
      </c>
      <c r="C1587">
        <v>7057927.93893788</v>
      </c>
      <c r="D1587">
        <v>64.6923121607831</v>
      </c>
      <c r="E1587">
        <v>60.3959890785822</v>
      </c>
      <c r="F1587">
        <v>456593677.434082</v>
      </c>
    </row>
    <row r="1588" spans="1:6">
      <c r="A1588" t="s">
        <v>1592</v>
      </c>
      <c r="B1588">
        <v>7560000</v>
      </c>
      <c r="C1588">
        <v>7227084.3319511</v>
      </c>
      <c r="D1588">
        <v>63.3284057938604</v>
      </c>
      <c r="E1588">
        <v>60.5396467301918</v>
      </c>
      <c r="F1588">
        <v>457679729.28025</v>
      </c>
    </row>
    <row r="1589" spans="1:6">
      <c r="A1589" t="s">
        <v>1593</v>
      </c>
      <c r="B1589">
        <v>7560000</v>
      </c>
      <c r="C1589">
        <v>7457605.5994727</v>
      </c>
      <c r="D1589">
        <v>61.4388646397422</v>
      </c>
      <c r="E1589">
        <v>60.6067223495485</v>
      </c>
      <c r="F1589">
        <v>458186820.962587</v>
      </c>
    </row>
    <row r="1590" spans="1:6">
      <c r="A1590" t="s">
        <v>1594</v>
      </c>
      <c r="B1590">
        <v>7560000</v>
      </c>
      <c r="C1590">
        <v>7241939.98525639</v>
      </c>
      <c r="D1590">
        <v>63.2704196615441</v>
      </c>
      <c r="E1590">
        <v>60.6085425966784</v>
      </c>
      <c r="F1590">
        <v>458200582.030888</v>
      </c>
    </row>
    <row r="1591" spans="1:6">
      <c r="A1591" t="s">
        <v>1595</v>
      </c>
      <c r="B1591">
        <v>7560000</v>
      </c>
      <c r="C1591">
        <v>7453622.23038837</v>
      </c>
      <c r="D1591">
        <v>61.5053486952228</v>
      </c>
      <c r="E1591">
        <v>60.6398987199076</v>
      </c>
      <c r="F1591">
        <v>458437634.322501</v>
      </c>
    </row>
    <row r="1592" spans="1:6">
      <c r="A1592" t="s">
        <v>1596</v>
      </c>
      <c r="B1592">
        <v>7560000</v>
      </c>
      <c r="C1592">
        <v>7041076.56593338</v>
      </c>
      <c r="D1592">
        <v>65.1214584388163</v>
      </c>
      <c r="E1592">
        <v>60.6514781683801</v>
      </c>
      <c r="F1592">
        <v>458525174.952954</v>
      </c>
    </row>
    <row r="1593" spans="1:6">
      <c r="A1593" t="s">
        <v>1597</v>
      </c>
      <c r="B1593">
        <v>7560000</v>
      </c>
      <c r="C1593">
        <v>7255743.53614763</v>
      </c>
      <c r="D1593">
        <v>63.2419259807793</v>
      </c>
      <c r="E1593">
        <v>60.6967190011331</v>
      </c>
      <c r="F1593">
        <v>458867195.648566</v>
      </c>
    </row>
    <row r="1594" spans="1:6">
      <c r="A1594" t="s">
        <v>1598</v>
      </c>
      <c r="B1594">
        <v>7560000</v>
      </c>
      <c r="C1594">
        <v>7461658.58577227</v>
      </c>
      <c r="D1594">
        <v>61.6667412702647</v>
      </c>
      <c r="E1594">
        <v>60.8645726793476</v>
      </c>
      <c r="F1594">
        <v>460136169.455868</v>
      </c>
    </row>
    <row r="1595" spans="1:6">
      <c r="A1595" t="s">
        <v>1599</v>
      </c>
      <c r="B1595">
        <v>7560000</v>
      </c>
      <c r="C1595">
        <v>7258515.39297795</v>
      </c>
      <c r="D1595">
        <v>63.4663546117389</v>
      </c>
      <c r="E1595">
        <v>60.9353851700402</v>
      </c>
      <c r="F1595">
        <v>460671511.885504</v>
      </c>
    </row>
    <row r="1596" spans="1:6">
      <c r="A1596" t="s">
        <v>1600</v>
      </c>
      <c r="B1596">
        <v>7560000</v>
      </c>
      <c r="C1596">
        <v>7250263.34679491</v>
      </c>
      <c r="D1596">
        <v>63.7318970767766</v>
      </c>
      <c r="E1596">
        <v>61.120772142521</v>
      </c>
      <c r="F1596">
        <v>462073037.397459</v>
      </c>
    </row>
    <row r="1597" spans="1:6">
      <c r="A1597" t="s">
        <v>1601</v>
      </c>
      <c r="B1597">
        <v>7560000</v>
      </c>
      <c r="C1597">
        <v>7236109.1683979</v>
      </c>
      <c r="D1597">
        <v>63.9473484905357</v>
      </c>
      <c r="E1597">
        <v>61.207671257553</v>
      </c>
      <c r="F1597">
        <v>462729994.707101</v>
      </c>
    </row>
    <row r="1598" spans="1:6">
      <c r="A1598" t="s">
        <v>1602</v>
      </c>
      <c r="B1598">
        <v>7560000</v>
      </c>
      <c r="C1598">
        <v>7415962.38790048</v>
      </c>
      <c r="D1598">
        <v>62.9880179398032</v>
      </c>
      <c r="E1598">
        <v>61.7879327949711</v>
      </c>
      <c r="F1598">
        <v>467116771.929981</v>
      </c>
    </row>
    <row r="1599" spans="1:6">
      <c r="A1599" t="s">
        <v>1603</v>
      </c>
      <c r="B1599">
        <v>7560000</v>
      </c>
      <c r="C1599">
        <v>7239098.29699568</v>
      </c>
      <c r="D1599">
        <v>64.9463178225521</v>
      </c>
      <c r="E1599">
        <v>62.1895209980657</v>
      </c>
      <c r="F1599">
        <v>470152778.745377</v>
      </c>
    </row>
    <row r="1600" spans="1:6">
      <c r="A1600" t="s">
        <v>1604</v>
      </c>
      <c r="B1600">
        <v>7560000</v>
      </c>
      <c r="C1600">
        <v>7409282.66014343</v>
      </c>
      <c r="D1600">
        <v>63.5488424653704</v>
      </c>
      <c r="E1600">
        <v>62.2819228241872</v>
      </c>
      <c r="F1600">
        <v>470851336.550855</v>
      </c>
    </row>
    <row r="1601" spans="1:6">
      <c r="A1601" t="s">
        <v>1605</v>
      </c>
      <c r="B1601">
        <v>7560000</v>
      </c>
      <c r="C1601">
        <v>7059483.48575275</v>
      </c>
      <c r="D1601">
        <v>66.8400503043283</v>
      </c>
      <c r="E1601">
        <v>62.4148454114139</v>
      </c>
      <c r="F1601">
        <v>471856231.310289</v>
      </c>
    </row>
    <row r="1602" spans="1:6">
      <c r="A1602" t="s">
        <v>1606</v>
      </c>
      <c r="B1602">
        <v>7560000</v>
      </c>
      <c r="C1602">
        <v>7438352.14343803</v>
      </c>
      <c r="D1602">
        <v>63.547508125409</v>
      </c>
      <c r="E1602">
        <v>62.5249660416378</v>
      </c>
      <c r="F1602">
        <v>472688743.274782</v>
      </c>
    </row>
    <row r="1603" spans="1:6">
      <c r="A1603" t="s">
        <v>1607</v>
      </c>
      <c r="B1603">
        <v>7560000</v>
      </c>
      <c r="C1603">
        <v>7449767.86488798</v>
      </c>
      <c r="D1603">
        <v>63.6290510398344</v>
      </c>
      <c r="E1603">
        <v>62.7012777394015</v>
      </c>
      <c r="F1603">
        <v>474021659.709875</v>
      </c>
    </row>
    <row r="1604" spans="1:6">
      <c r="A1604" t="s">
        <v>1608</v>
      </c>
      <c r="B1604">
        <v>7560000</v>
      </c>
      <c r="C1604">
        <v>7339868.78605399</v>
      </c>
      <c r="D1604">
        <v>65.0932686174197</v>
      </c>
      <c r="E1604">
        <v>63.1978902787337</v>
      </c>
      <c r="F1604">
        <v>477776050.507227</v>
      </c>
    </row>
    <row r="1605" spans="1:6">
      <c r="A1605" t="s">
        <v>1609</v>
      </c>
      <c r="B1605">
        <v>7560000</v>
      </c>
      <c r="C1605">
        <v>7419468.58342089</v>
      </c>
      <c r="D1605">
        <v>64.4693031825658</v>
      </c>
      <c r="E1605">
        <v>63.2708954441909</v>
      </c>
      <c r="F1605">
        <v>478327969.558083</v>
      </c>
    </row>
    <row r="1606" spans="1:6">
      <c r="A1606" t="s">
        <v>1610</v>
      </c>
      <c r="B1606">
        <v>7560000</v>
      </c>
      <c r="C1606">
        <v>7445864.12776571</v>
      </c>
      <c r="D1606">
        <v>64.3902660018491</v>
      </c>
      <c r="E1606">
        <v>63.4181444180503</v>
      </c>
      <c r="F1606">
        <v>479441171.80046</v>
      </c>
    </row>
    <row r="1607" spans="1:6">
      <c r="A1607" t="s">
        <v>1611</v>
      </c>
      <c r="B1607">
        <v>7560000</v>
      </c>
      <c r="C1607">
        <v>7442175.50687712</v>
      </c>
      <c r="D1607">
        <v>64.706152393244</v>
      </c>
      <c r="E1607">
        <v>63.6976908049284</v>
      </c>
      <c r="F1607">
        <v>481554542.485259</v>
      </c>
    </row>
    <row r="1608" spans="1:6">
      <c r="A1608" t="s">
        <v>1612</v>
      </c>
      <c r="B1608">
        <v>7560000</v>
      </c>
      <c r="C1608">
        <v>7405796.82921804</v>
      </c>
      <c r="D1608">
        <v>65.0299294726975</v>
      </c>
      <c r="E1608">
        <v>63.7034980811079</v>
      </c>
      <c r="F1608">
        <v>481598445.493176</v>
      </c>
    </row>
    <row r="1609" spans="1:6">
      <c r="A1609" t="s">
        <v>1613</v>
      </c>
      <c r="B1609">
        <v>7560000</v>
      </c>
      <c r="C1609">
        <v>7434356.85214533</v>
      </c>
      <c r="D1609">
        <v>64.893598238811</v>
      </c>
      <c r="E1609">
        <v>63.8151014189247</v>
      </c>
      <c r="F1609">
        <v>482442166.727071</v>
      </c>
    </row>
    <row r="1610" spans="1:6">
      <c r="A1610" t="s">
        <v>1614</v>
      </c>
      <c r="B1610">
        <v>7560000</v>
      </c>
      <c r="C1610">
        <v>7223964.659196</v>
      </c>
      <c r="D1610">
        <v>66.9008716055664</v>
      </c>
      <c r="E1610">
        <v>63.9271867920662</v>
      </c>
      <c r="F1610">
        <v>483289532.148021</v>
      </c>
    </row>
    <row r="1611" spans="1:6">
      <c r="A1611" t="s">
        <v>1615</v>
      </c>
      <c r="B1611">
        <v>7560000</v>
      </c>
      <c r="C1611">
        <v>7337061.32310769</v>
      </c>
      <c r="D1611">
        <v>66.0924172542088</v>
      </c>
      <c r="E1611">
        <v>64.1434019029829</v>
      </c>
      <c r="F1611">
        <v>484924118.386551</v>
      </c>
    </row>
    <row r="1612" spans="1:6">
      <c r="A1612" t="s">
        <v>1616</v>
      </c>
      <c r="B1612">
        <v>7560000</v>
      </c>
      <c r="C1612">
        <v>7276100.38963781</v>
      </c>
      <c r="D1612">
        <v>66.8624662722646</v>
      </c>
      <c r="E1612">
        <v>64.3515895364774</v>
      </c>
      <c r="F1612">
        <v>486498016.895769</v>
      </c>
    </row>
    <row r="1613" spans="1:6">
      <c r="A1613" t="s">
        <v>1617</v>
      </c>
      <c r="B1613">
        <v>7560000</v>
      </c>
      <c r="C1613">
        <v>7426630.70916372</v>
      </c>
      <c r="D1613">
        <v>65.5294896115859</v>
      </c>
      <c r="E1613">
        <v>64.3734550139192</v>
      </c>
      <c r="F1613">
        <v>486663319.905229</v>
      </c>
    </row>
    <row r="1614" spans="1:6">
      <c r="A1614" t="s">
        <v>1618</v>
      </c>
      <c r="B1614">
        <v>7560000</v>
      </c>
      <c r="C1614">
        <v>7430339.66776823</v>
      </c>
      <c r="D1614">
        <v>65.5737794791643</v>
      </c>
      <c r="E1614">
        <v>64.4491342367091</v>
      </c>
      <c r="F1614">
        <v>487235454.829521</v>
      </c>
    </row>
    <row r="1615" spans="1:6">
      <c r="A1615" t="s">
        <v>1619</v>
      </c>
      <c r="B1615">
        <v>7560000</v>
      </c>
      <c r="C1615">
        <v>7273059.9222812</v>
      </c>
      <c r="D1615">
        <v>67.0706285094463</v>
      </c>
      <c r="E1615">
        <v>64.5249603405112</v>
      </c>
      <c r="F1615">
        <v>487808700.174265</v>
      </c>
    </row>
    <row r="1616" spans="1:6">
      <c r="A1616" t="s">
        <v>1620</v>
      </c>
      <c r="B1616">
        <v>7560000</v>
      </c>
      <c r="C1616">
        <v>7422995.77137311</v>
      </c>
      <c r="D1616">
        <v>65.8718005669923</v>
      </c>
      <c r="E1616">
        <v>64.6780551668673</v>
      </c>
      <c r="F1616">
        <v>488966097.061517</v>
      </c>
    </row>
    <row r="1617" spans="1:6">
      <c r="A1617" t="s">
        <v>1621</v>
      </c>
      <c r="B1617">
        <v>7560000</v>
      </c>
      <c r="C1617">
        <v>7402266.60047427</v>
      </c>
      <c r="D1617">
        <v>66.3119843322297</v>
      </c>
      <c r="E1617">
        <v>64.9284374118568</v>
      </c>
      <c r="F1617">
        <v>490858986.833637</v>
      </c>
    </row>
    <row r="1618" spans="1:6">
      <c r="A1618" t="s">
        <v>1622</v>
      </c>
      <c r="B1618">
        <v>7560000</v>
      </c>
      <c r="C1618">
        <v>7380853.91395545</v>
      </c>
      <c r="D1618">
        <v>66.5125298395782</v>
      </c>
      <c r="E1618">
        <v>64.93641087216</v>
      </c>
      <c r="F1618">
        <v>490919266.19353</v>
      </c>
    </row>
    <row r="1619" spans="1:6">
      <c r="A1619" t="s">
        <v>1623</v>
      </c>
      <c r="B1619">
        <v>7560000</v>
      </c>
      <c r="C1619">
        <v>7377347.32758615</v>
      </c>
      <c r="D1619">
        <v>66.562144204548</v>
      </c>
      <c r="E1619">
        <v>64.9539757494479</v>
      </c>
      <c r="F1619">
        <v>491052056.665826</v>
      </c>
    </row>
    <row r="1620" spans="1:6">
      <c r="A1620" t="s">
        <v>1624</v>
      </c>
      <c r="B1620">
        <v>7560000</v>
      </c>
      <c r="C1620">
        <v>7391960.01249682</v>
      </c>
      <c r="D1620">
        <v>66.4845499208917</v>
      </c>
      <c r="E1620">
        <v>65.006763818</v>
      </c>
      <c r="F1620">
        <v>491451134.46408</v>
      </c>
    </row>
    <row r="1621" spans="1:6">
      <c r="A1621" t="s">
        <v>1625</v>
      </c>
      <c r="B1621">
        <v>7560000</v>
      </c>
      <c r="C1621">
        <v>7220930.32440383</v>
      </c>
      <c r="D1621">
        <v>68.1608947248375</v>
      </c>
      <c r="E1621">
        <v>65.1038454572852</v>
      </c>
      <c r="F1621">
        <v>492185071.657076</v>
      </c>
    </row>
    <row r="1622" spans="1:6">
      <c r="A1622" t="s">
        <v>1626</v>
      </c>
      <c r="B1622">
        <v>7560000</v>
      </c>
      <c r="C1622">
        <v>7342744.2994117</v>
      </c>
      <c r="D1622">
        <v>67.0357339140477</v>
      </c>
      <c r="E1622">
        <v>65.1092927320441</v>
      </c>
      <c r="F1622">
        <v>492226253.054254</v>
      </c>
    </row>
    <row r="1623" spans="1:6">
      <c r="A1623" t="s">
        <v>1627</v>
      </c>
      <c r="B1623">
        <v>7560000</v>
      </c>
      <c r="C1623">
        <v>7354755.83564939</v>
      </c>
      <c r="D1623">
        <v>67.3929941804923</v>
      </c>
      <c r="E1623">
        <v>65.5633620675742</v>
      </c>
      <c r="F1623">
        <v>495659017.230861</v>
      </c>
    </row>
    <row r="1624" spans="1:6">
      <c r="A1624" t="s">
        <v>1628</v>
      </c>
      <c r="B1624">
        <v>7560000</v>
      </c>
      <c r="C1624">
        <v>7388253.63465767</v>
      </c>
      <c r="D1624">
        <v>67.2997269183486</v>
      </c>
      <c r="E1624">
        <v>65.7708269862378</v>
      </c>
      <c r="F1624">
        <v>497227452.015957</v>
      </c>
    </row>
    <row r="1625" spans="1:6">
      <c r="A1625" t="s">
        <v>1629</v>
      </c>
      <c r="B1625">
        <v>7560000</v>
      </c>
      <c r="C1625">
        <v>7357880.26711815</v>
      </c>
      <c r="D1625">
        <v>67.7415707344325</v>
      </c>
      <c r="E1625">
        <v>65.9304717685806</v>
      </c>
      <c r="F1625">
        <v>498434366.570469</v>
      </c>
    </row>
    <row r="1626" spans="1:6">
      <c r="A1626" t="s">
        <v>1630</v>
      </c>
      <c r="B1626">
        <v>7560000</v>
      </c>
      <c r="C1626">
        <v>7384482.91619132</v>
      </c>
      <c r="D1626">
        <v>67.7065439440509</v>
      </c>
      <c r="E1626">
        <v>66.1346318874604</v>
      </c>
      <c r="F1626">
        <v>499977817.069201</v>
      </c>
    </row>
    <row r="1627" spans="1:6">
      <c r="A1627" t="s">
        <v>1631</v>
      </c>
      <c r="B1627">
        <v>7560000</v>
      </c>
      <c r="C1627">
        <v>7334164.18057266</v>
      </c>
      <c r="D1627">
        <v>68.1985389975802</v>
      </c>
      <c r="E1627">
        <v>66.1612806724127</v>
      </c>
      <c r="F1627">
        <v>500179281.88344</v>
      </c>
    </row>
    <row r="1628" spans="1:6">
      <c r="A1628" t="s">
        <v>1632</v>
      </c>
      <c r="B1628">
        <v>7560000</v>
      </c>
      <c r="C1628">
        <v>7062729.85761934</v>
      </c>
      <c r="D1628">
        <v>70.8278545302209</v>
      </c>
      <c r="E1628">
        <v>66.1690480081628</v>
      </c>
      <c r="F1628">
        <v>500238002.941711</v>
      </c>
    </row>
    <row r="1629" spans="1:6">
      <c r="A1629" t="s">
        <v>1633</v>
      </c>
      <c r="B1629">
        <v>7560000</v>
      </c>
      <c r="C1629">
        <v>7373856.84981027</v>
      </c>
      <c r="D1629">
        <v>67.8672624189716</v>
      </c>
      <c r="E1629">
        <v>66.196227230953</v>
      </c>
      <c r="F1629">
        <v>500443477.866005</v>
      </c>
    </row>
    <row r="1630" spans="1:6">
      <c r="A1630" t="s">
        <v>1634</v>
      </c>
      <c r="B1630">
        <v>7560000</v>
      </c>
      <c r="C1630">
        <v>7351691.99249493</v>
      </c>
      <c r="D1630">
        <v>68.2166391565842</v>
      </c>
      <c r="E1630">
        <v>66.3369999791502</v>
      </c>
      <c r="F1630">
        <v>501507719.842376</v>
      </c>
    </row>
    <row r="1631" spans="1:6">
      <c r="A1631" t="s">
        <v>1635</v>
      </c>
      <c r="B1631">
        <v>7560000</v>
      </c>
      <c r="C1631">
        <v>7270003.36567911</v>
      </c>
      <c r="D1631">
        <v>69.0621618560678</v>
      </c>
      <c r="E1631">
        <v>66.4129826897736</v>
      </c>
      <c r="F1631">
        <v>502082149.134688</v>
      </c>
    </row>
    <row r="1632" spans="1:6">
      <c r="A1632" t="s">
        <v>1636</v>
      </c>
      <c r="B1632">
        <v>7560000</v>
      </c>
      <c r="C1632">
        <v>7370543.05947401</v>
      </c>
      <c r="D1632">
        <v>68.1642514357649</v>
      </c>
      <c r="E1632">
        <v>66.4560251751479</v>
      </c>
      <c r="F1632">
        <v>502407550.324118</v>
      </c>
    </row>
    <row r="1633" spans="1:6">
      <c r="A1633" t="s">
        <v>1637</v>
      </c>
      <c r="B1633">
        <v>7560000</v>
      </c>
      <c r="C1633">
        <v>7261361.40684579</v>
      </c>
      <c r="D1633">
        <v>69.4177794105993</v>
      </c>
      <c r="E1633">
        <v>66.6756063969656</v>
      </c>
      <c r="F1633">
        <v>504067584.36106</v>
      </c>
    </row>
    <row r="1634" spans="1:6">
      <c r="A1634" t="s">
        <v>1638</v>
      </c>
      <c r="B1634">
        <v>7560000</v>
      </c>
      <c r="C1634">
        <v>7364191.6999847</v>
      </c>
      <c r="D1634">
        <v>68.5036652508807</v>
      </c>
      <c r="E1634">
        <v>66.7293813570193</v>
      </c>
      <c r="F1634">
        <v>504474123.059066</v>
      </c>
    </row>
    <row r="1635" spans="1:6">
      <c r="A1635" t="s">
        <v>1639</v>
      </c>
      <c r="B1635">
        <v>7560000</v>
      </c>
      <c r="C1635">
        <v>7348700.37140862</v>
      </c>
      <c r="D1635">
        <v>68.8635775932652</v>
      </c>
      <c r="E1635">
        <v>66.9388622005495</v>
      </c>
      <c r="F1635">
        <v>506057798.236154</v>
      </c>
    </row>
    <row r="1636" spans="1:6">
      <c r="A1636" t="s">
        <v>1640</v>
      </c>
      <c r="B1636">
        <v>7560000</v>
      </c>
      <c r="C1636">
        <v>7345688.91014471</v>
      </c>
      <c r="D1636">
        <v>68.9193971692789</v>
      </c>
      <c r="E1636">
        <v>66.9656681852157</v>
      </c>
      <c r="F1636">
        <v>506260451.480231</v>
      </c>
    </row>
    <row r="1637" spans="1:6">
      <c r="A1637" t="s">
        <v>1641</v>
      </c>
      <c r="B1637">
        <v>7560000</v>
      </c>
      <c r="C1637">
        <v>7361094.20684502</v>
      </c>
      <c r="D1637">
        <v>68.8267024964068</v>
      </c>
      <c r="E1637">
        <v>67.0158519871093</v>
      </c>
      <c r="F1637">
        <v>506639841.022546</v>
      </c>
    </row>
    <row r="1638" spans="1:6">
      <c r="A1638" t="s">
        <v>1642</v>
      </c>
      <c r="B1638">
        <v>7560000</v>
      </c>
      <c r="C1638">
        <v>7217971.92702286</v>
      </c>
      <c r="D1638">
        <v>70.2394786110871</v>
      </c>
      <c r="E1638">
        <v>67.0617175639616</v>
      </c>
      <c r="F1638">
        <v>506986584.783549</v>
      </c>
    </row>
    <row r="1639" spans="1:6">
      <c r="A1639" t="s">
        <v>1643</v>
      </c>
      <c r="B1639">
        <v>7560000</v>
      </c>
      <c r="C1639">
        <v>7398847.74373861</v>
      </c>
      <c r="D1639">
        <v>68.5971934234531</v>
      </c>
      <c r="E1639">
        <v>67.1349457391425</v>
      </c>
      <c r="F1639">
        <v>507540189.787917</v>
      </c>
    </row>
    <row r="1640" spans="1:6">
      <c r="A1640" t="s">
        <v>1644</v>
      </c>
      <c r="B1640">
        <v>7560000</v>
      </c>
      <c r="C1640">
        <v>7395454.87791254</v>
      </c>
      <c r="D1640">
        <v>68.7900257547367</v>
      </c>
      <c r="E1640">
        <v>67.2927951745498</v>
      </c>
      <c r="F1640">
        <v>508733531.519597</v>
      </c>
    </row>
    <row r="1641" spans="1:6">
      <c r="A1641" t="s">
        <v>1645</v>
      </c>
      <c r="B1641">
        <v>7560000</v>
      </c>
      <c r="C1641">
        <v>7061098.6957123</v>
      </c>
      <c r="D1641">
        <v>72.4180883629674</v>
      </c>
      <c r="E1641">
        <v>67.6390567838263</v>
      </c>
      <c r="F1641">
        <v>511351269.285727</v>
      </c>
    </row>
    <row r="1642" spans="1:6">
      <c r="A1642" t="s">
        <v>1646</v>
      </c>
      <c r="B1642">
        <v>7560000</v>
      </c>
      <c r="C1642">
        <v>7207405.0272504</v>
      </c>
      <c r="D1642">
        <v>70.9516513267583</v>
      </c>
      <c r="E1642">
        <v>67.6424984740999</v>
      </c>
      <c r="F1642">
        <v>511377288.464195</v>
      </c>
    </row>
    <row r="1643" spans="1:6">
      <c r="A1643" t="s">
        <v>1647</v>
      </c>
      <c r="B1643">
        <v>7560000</v>
      </c>
      <c r="C1643">
        <v>7069509.6243625</v>
      </c>
      <c r="D1643">
        <v>72.3633091722726</v>
      </c>
      <c r="E1643">
        <v>67.6684008788492</v>
      </c>
      <c r="F1643">
        <v>511573110.6441</v>
      </c>
    </row>
    <row r="1644" spans="1:6">
      <c r="A1644" t="s">
        <v>1648</v>
      </c>
      <c r="B1644">
        <v>7560000</v>
      </c>
      <c r="C1644">
        <v>7367331.27632571</v>
      </c>
      <c r="D1644">
        <v>69.4962738509447</v>
      </c>
      <c r="E1644">
        <v>67.7251417897039</v>
      </c>
      <c r="F1644">
        <v>512002071.930161</v>
      </c>
    </row>
    <row r="1645" spans="1:6">
      <c r="A1645" t="s">
        <v>1649</v>
      </c>
      <c r="B1645">
        <v>7560000</v>
      </c>
      <c r="C1645">
        <v>7067727.28887985</v>
      </c>
      <c r="D1645">
        <v>72.6729461897976</v>
      </c>
      <c r="E1645">
        <v>67.9408154694351</v>
      </c>
      <c r="F1645">
        <v>513632564.948929</v>
      </c>
    </row>
    <row r="1646" spans="1:6">
      <c r="A1646" t="s">
        <v>1650</v>
      </c>
      <c r="B1646">
        <v>7560000</v>
      </c>
      <c r="C1646">
        <v>7212561.64706672</v>
      </c>
      <c r="D1646">
        <v>71.4445883751127</v>
      </c>
      <c r="E1646">
        <v>68.1611769847627</v>
      </c>
      <c r="F1646">
        <v>515298498.004806</v>
      </c>
    </row>
    <row r="1647" spans="1:6">
      <c r="A1647" t="s">
        <v>1651</v>
      </c>
      <c r="B1647">
        <v>7560000</v>
      </c>
      <c r="C1647">
        <v>7267040.95602705</v>
      </c>
      <c r="D1647">
        <v>70.974371955831</v>
      </c>
      <c r="E1647">
        <v>68.2240301364182</v>
      </c>
      <c r="F1647">
        <v>515773667.831321</v>
      </c>
    </row>
    <row r="1648" spans="1:6">
      <c r="A1648" t="s">
        <v>1652</v>
      </c>
      <c r="B1648">
        <v>7560000</v>
      </c>
      <c r="C1648">
        <v>7264154.78197962</v>
      </c>
      <c r="D1648">
        <v>71.1564759087553</v>
      </c>
      <c r="E1648">
        <v>68.371912002831</v>
      </c>
      <c r="F1648">
        <v>516891654.741402</v>
      </c>
    </row>
    <row r="1649" spans="1:6">
      <c r="A1649" t="s">
        <v>1653</v>
      </c>
      <c r="B1649">
        <v>7560000</v>
      </c>
      <c r="C1649">
        <v>7322010.42067369</v>
      </c>
      <c r="D1649">
        <v>70.6975954271691</v>
      </c>
      <c r="E1649">
        <v>68.4720278352255</v>
      </c>
      <c r="F1649">
        <v>517648530.434305</v>
      </c>
    </row>
    <row r="1650" spans="1:6">
      <c r="A1650" t="s">
        <v>1654</v>
      </c>
      <c r="B1650">
        <v>7560000</v>
      </c>
      <c r="C1650">
        <v>7215182.36925651</v>
      </c>
      <c r="D1650">
        <v>71.7520195936333</v>
      </c>
      <c r="E1650">
        <v>68.4793527421337</v>
      </c>
      <c r="F1650">
        <v>517703906.730531</v>
      </c>
    </row>
    <row r="1651" spans="1:6">
      <c r="A1651" t="s">
        <v>1655</v>
      </c>
      <c r="B1651">
        <v>7560000</v>
      </c>
      <c r="C1651">
        <v>7279111.62550392</v>
      </c>
      <c r="D1651">
        <v>71.3472422110703</v>
      </c>
      <c r="E1651">
        <v>68.6963677547944</v>
      </c>
      <c r="F1651">
        <v>519344540.226246</v>
      </c>
    </row>
    <row r="1652" spans="1:6">
      <c r="A1652" t="s">
        <v>1656</v>
      </c>
      <c r="B1652">
        <v>7560000</v>
      </c>
      <c r="C1652">
        <v>7098904.74295306</v>
      </c>
      <c r="D1652">
        <v>73.4104873345883</v>
      </c>
      <c r="E1652">
        <v>68.9330762859794</v>
      </c>
      <c r="F1652">
        <v>521134056.722004</v>
      </c>
    </row>
    <row r="1653" spans="1:6">
      <c r="A1653" t="s">
        <v>1657</v>
      </c>
      <c r="B1653">
        <v>7560000</v>
      </c>
      <c r="C1653">
        <v>7331193.47567417</v>
      </c>
      <c r="D1653">
        <v>71.184258707151</v>
      </c>
      <c r="E1653">
        <v>69.0298376990169</v>
      </c>
      <c r="F1653">
        <v>521865573.004568</v>
      </c>
    </row>
    <row r="1654" spans="1:6">
      <c r="A1654" t="s">
        <v>1658</v>
      </c>
      <c r="B1654">
        <v>7560000</v>
      </c>
      <c r="C1654">
        <v>7210053.0897918</v>
      </c>
      <c r="D1654">
        <v>72.849642116589</v>
      </c>
      <c r="E1654">
        <v>69.4774850837221</v>
      </c>
      <c r="F1654">
        <v>525249787.232939</v>
      </c>
    </row>
    <row r="1655" spans="1:6">
      <c r="A1655" t="s">
        <v>1659</v>
      </c>
      <c r="B1655">
        <v>7560000</v>
      </c>
      <c r="C1655">
        <v>7288034.27761971</v>
      </c>
      <c r="D1655">
        <v>72.0834901743642</v>
      </c>
      <c r="E1655">
        <v>69.4903369366707</v>
      </c>
      <c r="F1655">
        <v>525346947.24123</v>
      </c>
    </row>
    <row r="1656" spans="1:6">
      <c r="A1656" t="s">
        <v>1660</v>
      </c>
      <c r="B1656">
        <v>7560000</v>
      </c>
      <c r="C1656">
        <v>7327958.90430619</v>
      </c>
      <c r="D1656">
        <v>71.8098681598938</v>
      </c>
      <c r="E1656">
        <v>69.6057887300724</v>
      </c>
      <c r="F1656">
        <v>526219762.799348</v>
      </c>
    </row>
    <row r="1657" spans="1:6">
      <c r="A1657" t="s">
        <v>1661</v>
      </c>
      <c r="B1657">
        <v>7560000</v>
      </c>
      <c r="C1657">
        <v>7204774.82673155</v>
      </c>
      <c r="D1657">
        <v>73.1574052006353</v>
      </c>
      <c r="E1657">
        <v>69.7199247855207</v>
      </c>
      <c r="F1657">
        <v>527082631.378537</v>
      </c>
    </row>
    <row r="1658" spans="1:6">
      <c r="A1658" t="s">
        <v>1662</v>
      </c>
      <c r="B1658">
        <v>7560000</v>
      </c>
      <c r="C1658">
        <v>7324802.54743555</v>
      </c>
      <c r="D1658">
        <v>71.9675403051683</v>
      </c>
      <c r="E1658">
        <v>69.7285744126941</v>
      </c>
      <c r="F1658">
        <v>527148022.559968</v>
      </c>
    </row>
    <row r="1659" spans="1:6">
      <c r="A1659" t="s">
        <v>1663</v>
      </c>
      <c r="B1659">
        <v>7560000</v>
      </c>
      <c r="C1659">
        <v>7071325.72813512</v>
      </c>
      <c r="D1659">
        <v>74.829124061312</v>
      </c>
      <c r="E1659">
        <v>69.9922103424035</v>
      </c>
      <c r="F1659">
        <v>529141110.18857</v>
      </c>
    </row>
    <row r="1660" spans="1:6">
      <c r="A1660" t="s">
        <v>1664</v>
      </c>
      <c r="B1660">
        <v>7560000</v>
      </c>
      <c r="C1660">
        <v>7073165.88551004</v>
      </c>
      <c r="D1660">
        <v>74.9206136086207</v>
      </c>
      <c r="E1660">
        <v>70.0960222616369</v>
      </c>
      <c r="F1660">
        <v>529925928.297975</v>
      </c>
    </row>
    <row r="1661" spans="1:6">
      <c r="A1661" t="s">
        <v>1665</v>
      </c>
      <c r="B1661">
        <v>7560000</v>
      </c>
      <c r="C1661">
        <v>7290974.60671914</v>
      </c>
      <c r="D1661">
        <v>72.8137688504431</v>
      </c>
      <c r="E1661">
        <v>70.2226639825526</v>
      </c>
      <c r="F1661">
        <v>530883339.708098</v>
      </c>
    </row>
    <row r="1662" spans="1:6">
      <c r="A1662" t="s">
        <v>1666</v>
      </c>
      <c r="B1662">
        <v>7560000</v>
      </c>
      <c r="C1662">
        <v>7202081.87066764</v>
      </c>
      <c r="D1662">
        <v>73.7982409256563</v>
      </c>
      <c r="E1662">
        <v>70.3043615155862</v>
      </c>
      <c r="F1662">
        <v>531500973.057832</v>
      </c>
    </row>
    <row r="1663" spans="1:6">
      <c r="A1663" t="s">
        <v>1667</v>
      </c>
      <c r="B1663">
        <v>7560000</v>
      </c>
      <c r="C1663">
        <v>7293958.47761155</v>
      </c>
      <c r="D1663">
        <v>72.9022955114433</v>
      </c>
      <c r="E1663">
        <v>70.3368143363802</v>
      </c>
      <c r="F1663">
        <v>531746316.383035</v>
      </c>
    </row>
    <row r="1664" spans="1:6">
      <c r="A1664" t="s">
        <v>1668</v>
      </c>
      <c r="B1664">
        <v>7560000</v>
      </c>
      <c r="C1664">
        <v>7319173.39333039</v>
      </c>
      <c r="D1664">
        <v>72.8413653797032</v>
      </c>
      <c r="E1664">
        <v>70.5209766429869</v>
      </c>
      <c r="F1664">
        <v>533138583.420981</v>
      </c>
    </row>
    <row r="1665" spans="1:6">
      <c r="A1665" t="s">
        <v>1669</v>
      </c>
      <c r="B1665">
        <v>7560000</v>
      </c>
      <c r="C1665">
        <v>7199386.70105745</v>
      </c>
      <c r="D1665">
        <v>74.3517376135157</v>
      </c>
      <c r="E1665">
        <v>70.8051469543992</v>
      </c>
      <c r="F1665">
        <v>535286910.975258</v>
      </c>
    </row>
    <row r="1666" spans="1:6">
      <c r="A1666" t="s">
        <v>1670</v>
      </c>
      <c r="B1666">
        <v>7560000</v>
      </c>
      <c r="C1666">
        <v>7065987.82799891</v>
      </c>
      <c r="D1666">
        <v>75.880033593776</v>
      </c>
      <c r="E1666">
        <v>70.921612931451</v>
      </c>
      <c r="F1666">
        <v>536167393.76177</v>
      </c>
    </row>
    <row r="1667" spans="1:6">
      <c r="A1667" t="s">
        <v>1671</v>
      </c>
      <c r="B1667">
        <v>7560000</v>
      </c>
      <c r="C1667">
        <v>7127944.00186681</v>
      </c>
      <c r="D1667">
        <v>75.2902404992935</v>
      </c>
      <c r="E1667">
        <v>70.9873833552975</v>
      </c>
      <c r="F1667">
        <v>536664618.166049</v>
      </c>
    </row>
    <row r="1668" spans="1:6">
      <c r="A1668" t="s">
        <v>1672</v>
      </c>
      <c r="B1668">
        <v>7560000</v>
      </c>
      <c r="C1668">
        <v>7284929.29916695</v>
      </c>
      <c r="D1668">
        <v>73.7792866527775</v>
      </c>
      <c r="E1668">
        <v>71.0948263238698</v>
      </c>
      <c r="F1668">
        <v>537476887.008456</v>
      </c>
    </row>
    <row r="1669" spans="1:6">
      <c r="A1669" t="s">
        <v>1673</v>
      </c>
      <c r="B1669">
        <v>7560000</v>
      </c>
      <c r="C1669">
        <v>7281930.90738932</v>
      </c>
      <c r="D1669">
        <v>73.9560295178798</v>
      </c>
      <c r="E1669">
        <v>71.2358064992124</v>
      </c>
      <c r="F1669">
        <v>538542697.134045</v>
      </c>
    </row>
    <row r="1670" spans="1:6">
      <c r="A1670" t="s">
        <v>1674</v>
      </c>
      <c r="B1670">
        <v>7560000</v>
      </c>
      <c r="C1670">
        <v>7101379.17072217</v>
      </c>
      <c r="D1670">
        <v>75.9157689725052</v>
      </c>
      <c r="E1670">
        <v>71.3104048294583</v>
      </c>
      <c r="F1670">
        <v>539106660.510705</v>
      </c>
    </row>
    <row r="1671" spans="1:6">
      <c r="A1671" t="s">
        <v>1675</v>
      </c>
      <c r="B1671">
        <v>7560000</v>
      </c>
      <c r="C1671">
        <v>7064316.88231429</v>
      </c>
      <c r="D1671">
        <v>76.7561552808157</v>
      </c>
      <c r="E1671">
        <v>71.7235189909793</v>
      </c>
      <c r="F1671">
        <v>542229803.571803</v>
      </c>
    </row>
    <row r="1672" spans="1:6">
      <c r="A1672" t="s">
        <v>1676</v>
      </c>
      <c r="B1672">
        <v>7560000</v>
      </c>
      <c r="C1672">
        <v>7296918.00163262</v>
      </c>
      <c r="D1672">
        <v>74.6332255508191</v>
      </c>
      <c r="E1672">
        <v>72.0360485504867</v>
      </c>
      <c r="F1672">
        <v>544592527.04168</v>
      </c>
    </row>
    <row r="1673" spans="1:6">
      <c r="A1673" t="s">
        <v>1677</v>
      </c>
      <c r="B1673">
        <v>7560000</v>
      </c>
      <c r="C1673">
        <v>7103937.77981961</v>
      </c>
      <c r="D1673">
        <v>76.8234817698132</v>
      </c>
      <c r="E1673">
        <v>72.1890521854311</v>
      </c>
      <c r="F1673">
        <v>545749234.521859</v>
      </c>
    </row>
    <row r="1674" spans="1:6">
      <c r="A1674" t="s">
        <v>1678</v>
      </c>
      <c r="B1674">
        <v>7560000</v>
      </c>
      <c r="C1674">
        <v>7313626.28549871</v>
      </c>
      <c r="D1674">
        <v>74.9520123529428</v>
      </c>
      <c r="E1674">
        <v>72.5093925523156</v>
      </c>
      <c r="F1674">
        <v>548171007.695506</v>
      </c>
    </row>
    <row r="1675" spans="1:6">
      <c r="A1675" t="s">
        <v>1679</v>
      </c>
      <c r="B1675">
        <v>7560000</v>
      </c>
      <c r="C1675">
        <v>7308168.46958563</v>
      </c>
      <c r="D1675">
        <v>75.2653311957596</v>
      </c>
      <c r="E1675">
        <v>72.7581640605516</v>
      </c>
      <c r="F1675">
        <v>550051720.29777</v>
      </c>
    </row>
    <row r="1676" spans="1:6">
      <c r="A1676" t="s">
        <v>1680</v>
      </c>
      <c r="B1676">
        <v>7560000</v>
      </c>
      <c r="C1676">
        <v>7125021.81755946</v>
      </c>
      <c r="D1676">
        <v>77.2183038312771</v>
      </c>
      <c r="E1676">
        <v>72.7754099884636</v>
      </c>
      <c r="F1676">
        <v>550182099.512784</v>
      </c>
    </row>
    <row r="1677" spans="1:6">
      <c r="A1677" t="s">
        <v>1681</v>
      </c>
      <c r="B1677">
        <v>7560000</v>
      </c>
      <c r="C1677">
        <v>7316401.15518142</v>
      </c>
      <c r="D1677">
        <v>75.2787904185472</v>
      </c>
      <c r="E1677">
        <v>72.8531520077935</v>
      </c>
      <c r="F1677">
        <v>550769829.178919</v>
      </c>
    </row>
    <row r="1678" spans="1:6">
      <c r="A1678" t="s">
        <v>1682</v>
      </c>
      <c r="B1678">
        <v>7560000</v>
      </c>
      <c r="C1678">
        <v>7310853.65961346</v>
      </c>
      <c r="D1678">
        <v>75.37135673043</v>
      </c>
      <c r="E1678">
        <v>72.8874284633195</v>
      </c>
      <c r="F1678">
        <v>551028959.182696</v>
      </c>
    </row>
    <row r="1679" spans="1:6">
      <c r="A1679" t="s">
        <v>1683</v>
      </c>
      <c r="B1679">
        <v>7560000</v>
      </c>
      <c r="C1679">
        <v>7299843.49958768</v>
      </c>
      <c r="D1679">
        <v>75.5003174173078</v>
      </c>
      <c r="E1679">
        <v>72.9021827136959</v>
      </c>
      <c r="F1679">
        <v>551140501.315541</v>
      </c>
    </row>
    <row r="1680" spans="1:6">
      <c r="A1680" t="s">
        <v>1684</v>
      </c>
      <c r="B1680">
        <v>7560000</v>
      </c>
      <c r="C1680">
        <v>7109180.35888849</v>
      </c>
      <c r="D1680">
        <v>77.8587876641776</v>
      </c>
      <c r="E1680">
        <v>73.2158947128361</v>
      </c>
      <c r="F1680">
        <v>553512164.029041</v>
      </c>
    </row>
    <row r="1681" spans="1:6">
      <c r="A1681" t="s">
        <v>1685</v>
      </c>
      <c r="B1681">
        <v>7560000</v>
      </c>
      <c r="C1681">
        <v>7196650.5819698</v>
      </c>
      <c r="D1681">
        <v>76.9224356323655</v>
      </c>
      <c r="E1681">
        <v>73.2253824285976</v>
      </c>
      <c r="F1681">
        <v>553583891.160198</v>
      </c>
    </row>
    <row r="1682" spans="1:6">
      <c r="A1682" t="s">
        <v>1686</v>
      </c>
      <c r="B1682">
        <v>7560000</v>
      </c>
      <c r="C1682">
        <v>7133796.41283</v>
      </c>
      <c r="D1682">
        <v>77.7830901363892</v>
      </c>
      <c r="E1682">
        <v>73.3979800785458</v>
      </c>
      <c r="F1682">
        <v>554888729.393806</v>
      </c>
    </row>
    <row r="1683" spans="1:6">
      <c r="A1683" t="s">
        <v>1687</v>
      </c>
      <c r="B1683">
        <v>7560000</v>
      </c>
      <c r="C1683">
        <v>7305446.9281089</v>
      </c>
      <c r="D1683">
        <v>75.9687307360692</v>
      </c>
      <c r="E1683">
        <v>73.4107844693319</v>
      </c>
      <c r="F1683">
        <v>554985530.588149</v>
      </c>
    </row>
    <row r="1684" spans="1:6">
      <c r="A1684" t="s">
        <v>1688</v>
      </c>
      <c r="B1684">
        <v>7560000</v>
      </c>
      <c r="C1684">
        <v>7096471.92708671</v>
      </c>
      <c r="D1684">
        <v>78.4646061807786</v>
      </c>
      <c r="E1684">
        <v>73.6536871735198</v>
      </c>
      <c r="F1684">
        <v>556821875.03181</v>
      </c>
    </row>
    <row r="1685" spans="1:6">
      <c r="A1685" t="s">
        <v>1689</v>
      </c>
      <c r="B1685">
        <v>7560000</v>
      </c>
      <c r="C1685">
        <v>7302691.15451053</v>
      </c>
      <c r="D1685">
        <v>76.3021470893286</v>
      </c>
      <c r="E1685">
        <v>73.705160663942</v>
      </c>
      <c r="F1685">
        <v>557211014.619401</v>
      </c>
    </row>
    <row r="1686" spans="1:6">
      <c r="A1686" t="s">
        <v>1690</v>
      </c>
      <c r="B1686">
        <v>7560000</v>
      </c>
      <c r="C1686">
        <v>7193804.47905417</v>
      </c>
      <c r="D1686">
        <v>77.9800167801403</v>
      </c>
      <c r="E1686">
        <v>74.2027769827636</v>
      </c>
      <c r="F1686">
        <v>560972993.989693</v>
      </c>
    </row>
    <row r="1687" spans="1:6">
      <c r="A1687" t="s">
        <v>1691</v>
      </c>
      <c r="B1687">
        <v>7560000</v>
      </c>
      <c r="C1687">
        <v>7130853.45003915</v>
      </c>
      <c r="D1687">
        <v>79.4443999031301</v>
      </c>
      <c r="E1687">
        <v>74.9347054412071</v>
      </c>
      <c r="F1687">
        <v>566506373.135525</v>
      </c>
    </row>
    <row r="1688" spans="1:6">
      <c r="A1688" t="s">
        <v>1692</v>
      </c>
      <c r="B1688">
        <v>7560000</v>
      </c>
      <c r="C1688">
        <v>7190874.44212637</v>
      </c>
      <c r="D1688">
        <v>78.7889758018731</v>
      </c>
      <c r="E1688">
        <v>74.9420148697093</v>
      </c>
      <c r="F1688">
        <v>566561632.415003</v>
      </c>
    </row>
    <row r="1689" spans="1:6">
      <c r="A1689" t="s">
        <v>1693</v>
      </c>
      <c r="B1689">
        <v>7560000</v>
      </c>
      <c r="C1689">
        <v>7111796.39290105</v>
      </c>
      <c r="D1689">
        <v>80.3722628423286</v>
      </c>
      <c r="E1689">
        <v>75.6072974829851</v>
      </c>
      <c r="F1689">
        <v>571591168.971367</v>
      </c>
    </row>
    <row r="1690" spans="1:6">
      <c r="A1690" t="s">
        <v>1694</v>
      </c>
      <c r="B1690">
        <v>7560000</v>
      </c>
      <c r="C1690">
        <v>7171775.47849036</v>
      </c>
      <c r="D1690">
        <v>79.855655639582</v>
      </c>
      <c r="E1690">
        <v>75.7548720813127</v>
      </c>
      <c r="F1690">
        <v>572706832.934724</v>
      </c>
    </row>
    <row r="1691" spans="1:6">
      <c r="A1691" t="s">
        <v>1695</v>
      </c>
      <c r="B1691">
        <v>7560000</v>
      </c>
      <c r="C1691">
        <v>7142456.46302441</v>
      </c>
      <c r="D1691">
        <v>80.2283799505398</v>
      </c>
      <c r="E1691">
        <v>75.7973162560464</v>
      </c>
      <c r="F1691">
        <v>573027710.895711</v>
      </c>
    </row>
    <row r="1692" spans="1:6">
      <c r="A1692" t="s">
        <v>1696</v>
      </c>
      <c r="B1692">
        <v>7560000</v>
      </c>
      <c r="C1692">
        <v>7188047.68931861</v>
      </c>
      <c r="D1692">
        <v>79.7877769211604</v>
      </c>
      <c r="E1692">
        <v>75.8622150177269</v>
      </c>
      <c r="F1692">
        <v>573518345.534015</v>
      </c>
    </row>
    <row r="1693" spans="1:6">
      <c r="A1693" t="s">
        <v>1697</v>
      </c>
      <c r="B1693">
        <v>7560000</v>
      </c>
      <c r="C1693">
        <v>7093933.80730447</v>
      </c>
      <c r="D1693">
        <v>81.31913512358</v>
      </c>
      <c r="E1693">
        <v>76.3058944224768</v>
      </c>
      <c r="F1693">
        <v>576872561.833924</v>
      </c>
    </row>
    <row r="1694" spans="1:6">
      <c r="A1694" t="s">
        <v>1698</v>
      </c>
      <c r="B1694">
        <v>7560000</v>
      </c>
      <c r="C1694">
        <v>7169031.66056446</v>
      </c>
      <c r="D1694">
        <v>80.5585115015728</v>
      </c>
      <c r="E1694">
        <v>76.3923967569737</v>
      </c>
      <c r="F1694">
        <v>577526519.482721</v>
      </c>
    </row>
    <row r="1695" spans="1:6">
      <c r="A1695" t="s">
        <v>1699</v>
      </c>
      <c r="B1695">
        <v>7560000</v>
      </c>
      <c r="C1695">
        <v>7117057.66965361</v>
      </c>
      <c r="D1695">
        <v>81.4708965305588</v>
      </c>
      <c r="E1695">
        <v>76.6974959003134</v>
      </c>
      <c r="F1695">
        <v>579833069.006369</v>
      </c>
    </row>
    <row r="1696" spans="1:6">
      <c r="A1696" t="s">
        <v>1700</v>
      </c>
      <c r="B1696">
        <v>7560000</v>
      </c>
      <c r="C1696">
        <v>7136774.92777014</v>
      </c>
      <c r="D1696">
        <v>81.7053330494635</v>
      </c>
      <c r="E1696">
        <v>77.1312926418677</v>
      </c>
      <c r="F1696">
        <v>583112572.37252</v>
      </c>
    </row>
    <row r="1697" spans="1:6">
      <c r="A1697" t="s">
        <v>1701</v>
      </c>
      <c r="B1697">
        <v>7560000</v>
      </c>
      <c r="C1697">
        <v>7075049.47622324</v>
      </c>
      <c r="D1697">
        <v>82.6577206470142</v>
      </c>
      <c r="E1697">
        <v>77.3554845462255</v>
      </c>
      <c r="F1697">
        <v>584807463.169465</v>
      </c>
    </row>
    <row r="1698" spans="1:6">
      <c r="A1698" t="s">
        <v>1702</v>
      </c>
      <c r="B1698">
        <v>7560000</v>
      </c>
      <c r="C1698">
        <v>7079146.24702963</v>
      </c>
      <c r="D1698">
        <v>83.3508630811683</v>
      </c>
      <c r="E1698">
        <v>78.0493319534039</v>
      </c>
      <c r="F1698">
        <v>590052949.567733</v>
      </c>
    </row>
    <row r="1699" spans="1:6">
      <c r="A1699" t="s">
        <v>1703</v>
      </c>
      <c r="B1699">
        <v>7560000</v>
      </c>
      <c r="C1699">
        <v>7091413.66817186</v>
      </c>
      <c r="D1699">
        <v>83.2501259066309</v>
      </c>
      <c r="E1699">
        <v>78.0900900438241</v>
      </c>
      <c r="F1699">
        <v>590361080.731311</v>
      </c>
    </row>
    <row r="1700" spans="1:6">
      <c r="A1700" t="s">
        <v>1704</v>
      </c>
      <c r="B1700">
        <v>7560000</v>
      </c>
      <c r="C1700">
        <v>7185327.00424049</v>
      </c>
      <c r="D1700">
        <v>82.3655109424797</v>
      </c>
      <c r="E1700">
        <v>78.2834828033155</v>
      </c>
      <c r="F1700">
        <v>591823129.993065</v>
      </c>
    </row>
    <row r="1701" spans="1:6">
      <c r="A1701" t="s">
        <v>1705</v>
      </c>
      <c r="B1701">
        <v>7560000</v>
      </c>
      <c r="C1701">
        <v>7106579.44099067</v>
      </c>
      <c r="D1701">
        <v>83.3579486289339</v>
      </c>
      <c r="E1701">
        <v>78.3584502605209</v>
      </c>
      <c r="F1701">
        <v>592389883.969538</v>
      </c>
    </row>
    <row r="1702" spans="1:6">
      <c r="A1702" t="s">
        <v>1706</v>
      </c>
      <c r="B1702">
        <v>7560000</v>
      </c>
      <c r="C1702">
        <v>7163804.46705085</v>
      </c>
      <c r="D1702">
        <v>82.9165243848061</v>
      </c>
      <c r="E1702">
        <v>78.5711333042599</v>
      </c>
      <c r="F1702">
        <v>593997767.780205</v>
      </c>
    </row>
    <row r="1703" spans="1:6">
      <c r="A1703" t="s">
        <v>1707</v>
      </c>
      <c r="B1703">
        <v>7560000</v>
      </c>
      <c r="C1703">
        <v>7166382.76394163</v>
      </c>
      <c r="D1703">
        <v>83.0822211566751</v>
      </c>
      <c r="E1703">
        <v>78.7564811755534</v>
      </c>
      <c r="F1703">
        <v>595398997.687183</v>
      </c>
    </row>
    <row r="1704" spans="1:6">
      <c r="A1704" t="s">
        <v>1708</v>
      </c>
      <c r="B1704">
        <v>7560000</v>
      </c>
      <c r="C1704">
        <v>7174530.71027679</v>
      </c>
      <c r="D1704">
        <v>83.4741356082025</v>
      </c>
      <c r="E1704">
        <v>79.2179562744521</v>
      </c>
      <c r="F1704">
        <v>598887749.434858</v>
      </c>
    </row>
    <row r="1705" spans="1:6">
      <c r="A1705" t="s">
        <v>1709</v>
      </c>
      <c r="B1705">
        <v>7560000</v>
      </c>
      <c r="C1705">
        <v>7114403.14416333</v>
      </c>
      <c r="D1705">
        <v>84.2315494122545</v>
      </c>
      <c r="E1705">
        <v>79.2668253936895</v>
      </c>
      <c r="F1705">
        <v>599257199.976293</v>
      </c>
    </row>
    <row r="1706" spans="1:6">
      <c r="A1706" t="s">
        <v>1710</v>
      </c>
      <c r="B1706">
        <v>7560000</v>
      </c>
      <c r="C1706">
        <v>7122357.10999292</v>
      </c>
      <c r="D1706">
        <v>84.2281111877422</v>
      </c>
      <c r="E1706">
        <v>79.3522072194828</v>
      </c>
      <c r="F1706">
        <v>599902686.57929</v>
      </c>
    </row>
    <row r="1707" spans="1:6">
      <c r="A1707" t="s">
        <v>1711</v>
      </c>
      <c r="B1707">
        <v>7560000</v>
      </c>
      <c r="C1707">
        <v>7081351.19411257</v>
      </c>
      <c r="D1707">
        <v>85.0438544057309</v>
      </c>
      <c r="E1707">
        <v>79.6594444375606</v>
      </c>
      <c r="F1707">
        <v>602225399.947958</v>
      </c>
    </row>
    <row r="1708" spans="1:6">
      <c r="A1708" t="s">
        <v>1712</v>
      </c>
      <c r="B1708">
        <v>7560000</v>
      </c>
      <c r="C1708">
        <v>7148296.88277007</v>
      </c>
      <c r="D1708">
        <v>84.6462499302212</v>
      </c>
      <c r="E1708">
        <v>80.0365773167165</v>
      </c>
      <c r="F1708">
        <v>605076524.514377</v>
      </c>
    </row>
    <row r="1709" spans="1:6">
      <c r="A1709" t="s">
        <v>1713</v>
      </c>
      <c r="B1709">
        <v>7560000</v>
      </c>
      <c r="C1709">
        <v>7158866.45839959</v>
      </c>
      <c r="D1709">
        <v>84.7438352778586</v>
      </c>
      <c r="E1709">
        <v>80.2473280326457</v>
      </c>
      <c r="F1709">
        <v>606669799.926802</v>
      </c>
    </row>
    <row r="1710" spans="1:6">
      <c r="A1710" t="s">
        <v>1714</v>
      </c>
      <c r="B1710">
        <v>7560000</v>
      </c>
      <c r="C1710">
        <v>7161285.16405177</v>
      </c>
      <c r="D1710">
        <v>84.7703304605147</v>
      </c>
      <c r="E1710">
        <v>80.2995383437367</v>
      </c>
      <c r="F1710">
        <v>607064509.87865</v>
      </c>
    </row>
    <row r="1711" spans="1:6">
      <c r="A1711" t="s">
        <v>1715</v>
      </c>
      <c r="B1711">
        <v>7560000</v>
      </c>
      <c r="C1711">
        <v>7119691.7349127</v>
      </c>
      <c r="D1711">
        <v>85.2911174613051</v>
      </c>
      <c r="E1711">
        <v>80.3236063559157</v>
      </c>
      <c r="F1711">
        <v>607246464.050722</v>
      </c>
    </row>
    <row r="1712" spans="1:6">
      <c r="A1712" t="s">
        <v>1716</v>
      </c>
      <c r="B1712">
        <v>7560000</v>
      </c>
      <c r="C1712">
        <v>7086135.4398829</v>
      </c>
      <c r="D1712">
        <v>85.9758192453731</v>
      </c>
      <c r="E1712">
        <v>80.586812133281</v>
      </c>
      <c r="F1712">
        <v>609236299.727605</v>
      </c>
    </row>
    <row r="1713" spans="1:6">
      <c r="A1713" t="s">
        <v>1717</v>
      </c>
      <c r="B1713">
        <v>7560000</v>
      </c>
      <c r="C1713">
        <v>7083699.09251253</v>
      </c>
      <c r="D1713">
        <v>86.0125735315365</v>
      </c>
      <c r="E1713">
        <v>80.5935435277794</v>
      </c>
      <c r="F1713">
        <v>609287189.070012</v>
      </c>
    </row>
    <row r="1714" spans="1:6">
      <c r="A1714" t="s">
        <v>1718</v>
      </c>
      <c r="B1714">
        <v>7560000</v>
      </c>
      <c r="C1714">
        <v>7077005.26742162</v>
      </c>
      <c r="D1714">
        <v>86.1346678902148</v>
      </c>
      <c r="E1714">
        <v>80.6316796781299</v>
      </c>
      <c r="F1714">
        <v>609575498.366662</v>
      </c>
    </row>
    <row r="1715" spans="1:6">
      <c r="A1715" t="s">
        <v>1719</v>
      </c>
      <c r="B1715">
        <v>7560000</v>
      </c>
      <c r="C1715">
        <v>7145364.18939032</v>
      </c>
      <c r="D1715">
        <v>85.5975802928797</v>
      </c>
      <c r="E1715">
        <v>80.9028948311118</v>
      </c>
      <c r="F1715">
        <v>611625884.923205</v>
      </c>
    </row>
    <row r="1716" spans="1:6">
      <c r="A1716" t="s">
        <v>1720</v>
      </c>
      <c r="B1716">
        <v>7560000</v>
      </c>
      <c r="C1716">
        <v>7177347.38858212</v>
      </c>
      <c r="D1716">
        <v>85.2924951393009</v>
      </c>
      <c r="E1716">
        <v>80.9753792663644</v>
      </c>
      <c r="F1716">
        <v>612173867.253715</v>
      </c>
    </row>
    <row r="1717" spans="1:6">
      <c r="A1717" t="s">
        <v>1721</v>
      </c>
      <c r="B1717">
        <v>7560000</v>
      </c>
      <c r="C1717">
        <v>7139650.46544823</v>
      </c>
      <c r="D1717">
        <v>85.8403106894443</v>
      </c>
      <c r="E1717">
        <v>81.0674357365227</v>
      </c>
      <c r="F1717">
        <v>612869814.168112</v>
      </c>
    </row>
    <row r="1718" spans="1:6">
      <c r="A1718" t="s">
        <v>1722</v>
      </c>
      <c r="B1718">
        <v>7560000</v>
      </c>
      <c r="C1718">
        <v>7151101.17857368</v>
      </c>
      <c r="D1718">
        <v>85.8133156625735</v>
      </c>
      <c r="E1718">
        <v>81.1719183560773</v>
      </c>
      <c r="F1718">
        <v>613659702.771944</v>
      </c>
    </row>
    <row r="1719" spans="1:6">
      <c r="A1719" t="s">
        <v>1723</v>
      </c>
      <c r="B1719">
        <v>7560000</v>
      </c>
      <c r="C1719">
        <v>7182730.94905787</v>
      </c>
      <c r="D1719">
        <v>85.4532071464383</v>
      </c>
      <c r="E1719">
        <v>81.1888089506582</v>
      </c>
      <c r="F1719">
        <v>613787395.666976</v>
      </c>
    </row>
    <row r="1720" spans="1:6">
      <c r="A1720" t="s">
        <v>1724</v>
      </c>
      <c r="B1720">
        <v>7560000</v>
      </c>
      <c r="C1720">
        <v>7180074.29226771</v>
      </c>
      <c r="D1720">
        <v>85.6592775120055</v>
      </c>
      <c r="E1720">
        <v>81.354494227272</v>
      </c>
      <c r="F1720">
        <v>615039976.358176</v>
      </c>
    </row>
    <row r="1721" spans="1:6">
      <c r="A1721" t="s">
        <v>1725</v>
      </c>
      <c r="B1721">
        <v>7560000</v>
      </c>
      <c r="C1721">
        <v>7088757.52547929</v>
      </c>
      <c r="D1721">
        <v>87.2209961362785</v>
      </c>
      <c r="E1721">
        <v>81.7841921614873</v>
      </c>
      <c r="F1721">
        <v>618288492.740844</v>
      </c>
    </row>
    <row r="1722" spans="1:6">
      <c r="A1722" t="s">
        <v>1726</v>
      </c>
      <c r="B1722">
        <v>7560000</v>
      </c>
      <c r="C1722">
        <v>7156468.46528875</v>
      </c>
      <c r="D1722">
        <v>87.4704110575396</v>
      </c>
      <c r="E1722">
        <v>82.8014865580855</v>
      </c>
      <c r="F1722">
        <v>625979238.379127</v>
      </c>
    </row>
    <row r="1723" spans="1:6">
      <c r="A1723" t="s">
        <v>1727</v>
      </c>
      <c r="B1723">
        <v>7560000</v>
      </c>
      <c r="C1723">
        <v>7154026.72506209</v>
      </c>
      <c r="D1723">
        <v>88.9091005935313</v>
      </c>
      <c r="E1723">
        <v>84.1346668977986</v>
      </c>
      <c r="F1723">
        <v>636058081.747357</v>
      </c>
    </row>
  </sheetData>
  <sortState ref="A2:F1723">
    <sortCondition ref="E2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2022-07-30T07:10:00Z</dcterms:created>
  <dcterms:modified xsi:type="dcterms:W3CDTF">2022-07-30T07:15:47Z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D8F6AAFF133B445887606362098336EC</vt:lpwstr>
  </property>
  <property fmtid="{D5CDD505-2E9C-101B-9397-08002B2CF9AE}" pid="3" name="KSOProductBuildVer">
    <vt:lpwstr>1033-11.2.0.11191</vt:lpwstr>
  </property>
</Properties>
</file>