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<sst xmlns="http://schemas.openxmlformats.org/spreadsheetml/2006/main" count="8028" uniqueCount="8028">
  <si>
    <t>date</t>
  </si>
  <si>
    <t>invested_amount</t>
  </si>
  <si>
    <t>bought_shares</t>
  </si>
  <si>
    <t>price</t>
  </si>
  <si>
    <t>ratio</t>
  </si>
  <si>
    <t>sold_amount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</si>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</sst>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5" borderId="8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8" borderId="2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Sheet1!$A$2:$A$8023</c:f>
              <c:strCache>
                <c:ptCount val="8022"/>
                <c:pt idx="0">
                  <c:v>1990-09-26</c:v>
                </c:pt>
                <c:pt idx="1">
                  <c:v>1990-09-27</c:v>
                </c:pt>
                <c:pt idx="2">
                  <c:v>1990-09-28</c:v>
                </c:pt>
                <c:pt idx="3">
                  <c:v>1990-10-01</c:v>
                </c:pt>
                <c:pt idx="4">
                  <c:v>1990-10-02</c:v>
                </c:pt>
                <c:pt idx="5">
                  <c:v>1990-10-03</c:v>
                </c:pt>
                <c:pt idx="6">
                  <c:v>1990-10-04</c:v>
                </c:pt>
                <c:pt idx="7">
                  <c:v>1990-10-05</c:v>
                </c:pt>
                <c:pt idx="8">
                  <c:v>1990-10-08</c:v>
                </c:pt>
                <c:pt idx="9">
                  <c:v>1990-10-09</c:v>
                </c:pt>
                <c:pt idx="10">
                  <c:v>1990-10-10</c:v>
                </c:pt>
                <c:pt idx="11">
                  <c:v>1990-10-11</c:v>
                </c:pt>
                <c:pt idx="12">
                  <c:v>1990-10-12</c:v>
                </c:pt>
                <c:pt idx="13">
                  <c:v>1990-10-15</c:v>
                </c:pt>
                <c:pt idx="14">
                  <c:v>1990-10-16</c:v>
                </c:pt>
                <c:pt idx="15">
                  <c:v>1990-10-17</c:v>
                </c:pt>
                <c:pt idx="16">
                  <c:v>1990-10-18</c:v>
                </c:pt>
                <c:pt idx="17">
                  <c:v>1990-10-19</c:v>
                </c:pt>
                <c:pt idx="18">
                  <c:v>1990-10-22</c:v>
                </c:pt>
                <c:pt idx="19">
                  <c:v>1990-10-23</c:v>
                </c:pt>
                <c:pt idx="20">
                  <c:v>1990-10-24</c:v>
                </c:pt>
                <c:pt idx="21">
                  <c:v>1990-10-25</c:v>
                </c:pt>
                <c:pt idx="22">
                  <c:v>1990-10-26</c:v>
                </c:pt>
                <c:pt idx="23">
                  <c:v>1990-10-29</c:v>
                </c:pt>
                <c:pt idx="24">
                  <c:v>1990-10-30</c:v>
                </c:pt>
                <c:pt idx="25">
                  <c:v>1990-10-31</c:v>
                </c:pt>
                <c:pt idx="26">
                  <c:v>1990-11-01</c:v>
                </c:pt>
                <c:pt idx="27">
                  <c:v>1990-11-02</c:v>
                </c:pt>
                <c:pt idx="28">
                  <c:v>1990-11-05</c:v>
                </c:pt>
                <c:pt idx="29">
                  <c:v>1990-11-06</c:v>
                </c:pt>
                <c:pt idx="30">
                  <c:v>1990-11-07</c:v>
                </c:pt>
                <c:pt idx="31">
                  <c:v>1990-11-08</c:v>
                </c:pt>
                <c:pt idx="32">
                  <c:v>1990-11-09</c:v>
                </c:pt>
                <c:pt idx="33">
                  <c:v>1990-11-12</c:v>
                </c:pt>
                <c:pt idx="34">
                  <c:v>1990-11-13</c:v>
                </c:pt>
                <c:pt idx="35">
                  <c:v>1990-11-14</c:v>
                </c:pt>
                <c:pt idx="36">
                  <c:v>1990-11-15</c:v>
                </c:pt>
                <c:pt idx="37">
                  <c:v>1990-11-16</c:v>
                </c:pt>
                <c:pt idx="38">
                  <c:v>1990-11-19</c:v>
                </c:pt>
                <c:pt idx="39">
                  <c:v>1990-11-20</c:v>
                </c:pt>
                <c:pt idx="40">
                  <c:v>1990-11-21</c:v>
                </c:pt>
                <c:pt idx="41">
                  <c:v>1990-11-23</c:v>
                </c:pt>
                <c:pt idx="42">
                  <c:v>1990-11-26</c:v>
                </c:pt>
                <c:pt idx="43">
                  <c:v>1990-11-27</c:v>
                </c:pt>
                <c:pt idx="44">
                  <c:v>1990-11-28</c:v>
                </c:pt>
                <c:pt idx="45">
                  <c:v>1990-11-29</c:v>
                </c:pt>
                <c:pt idx="46">
                  <c:v>1990-11-30</c:v>
                </c:pt>
                <c:pt idx="47">
                  <c:v>1990-12-03</c:v>
                </c:pt>
                <c:pt idx="48">
                  <c:v>1990-12-04</c:v>
                </c:pt>
                <c:pt idx="49">
                  <c:v>1990-12-05</c:v>
                </c:pt>
                <c:pt idx="50">
                  <c:v>1990-12-06</c:v>
                </c:pt>
                <c:pt idx="51">
                  <c:v>1990-12-07</c:v>
                </c:pt>
                <c:pt idx="52">
                  <c:v>1990-12-10</c:v>
                </c:pt>
                <c:pt idx="53">
                  <c:v>1990-12-11</c:v>
                </c:pt>
                <c:pt idx="54">
                  <c:v>1990-12-12</c:v>
                </c:pt>
                <c:pt idx="55">
                  <c:v>1990-12-13</c:v>
                </c:pt>
                <c:pt idx="56">
                  <c:v>1990-12-14</c:v>
                </c:pt>
                <c:pt idx="57">
                  <c:v>1990-12-17</c:v>
                </c:pt>
                <c:pt idx="58">
                  <c:v>1990-12-18</c:v>
                </c:pt>
                <c:pt idx="59">
                  <c:v>1990-12-19</c:v>
                </c:pt>
                <c:pt idx="60">
                  <c:v>1990-12-20</c:v>
                </c:pt>
                <c:pt idx="61">
                  <c:v>1990-12-21</c:v>
                </c:pt>
                <c:pt idx="62">
                  <c:v>1990-12-24</c:v>
                </c:pt>
                <c:pt idx="63">
                  <c:v>1990-12-26</c:v>
                </c:pt>
                <c:pt idx="64">
                  <c:v>1990-12-27</c:v>
                </c:pt>
                <c:pt idx="65">
                  <c:v>1990-12-28</c:v>
                </c:pt>
                <c:pt idx="66">
                  <c:v>1990-12-31</c:v>
                </c:pt>
                <c:pt idx="67">
                  <c:v>1991-01-02</c:v>
                </c:pt>
                <c:pt idx="68">
                  <c:v>1991-01-03</c:v>
                </c:pt>
                <c:pt idx="69">
                  <c:v>1991-01-04</c:v>
                </c:pt>
                <c:pt idx="70">
                  <c:v>1991-01-07</c:v>
                </c:pt>
                <c:pt idx="71">
                  <c:v>1991-01-08</c:v>
                </c:pt>
                <c:pt idx="72">
                  <c:v>1991-01-09</c:v>
                </c:pt>
                <c:pt idx="73">
                  <c:v>1991-01-10</c:v>
                </c:pt>
                <c:pt idx="74">
                  <c:v>1991-01-11</c:v>
                </c:pt>
                <c:pt idx="75">
                  <c:v>1991-01-14</c:v>
                </c:pt>
                <c:pt idx="76">
                  <c:v>1991-01-15</c:v>
                </c:pt>
                <c:pt idx="77">
                  <c:v>1991-01-16</c:v>
                </c:pt>
                <c:pt idx="78">
                  <c:v>1991-01-17</c:v>
                </c:pt>
                <c:pt idx="79">
                  <c:v>1991-01-18</c:v>
                </c:pt>
                <c:pt idx="80">
                  <c:v>1991-01-21</c:v>
                </c:pt>
                <c:pt idx="81">
                  <c:v>1991-01-22</c:v>
                </c:pt>
                <c:pt idx="82">
                  <c:v>1991-01-23</c:v>
                </c:pt>
                <c:pt idx="83">
                  <c:v>1991-01-24</c:v>
                </c:pt>
                <c:pt idx="84">
                  <c:v>1991-01-25</c:v>
                </c:pt>
                <c:pt idx="85">
                  <c:v>1991-01-28</c:v>
                </c:pt>
                <c:pt idx="86">
                  <c:v>1991-01-29</c:v>
                </c:pt>
                <c:pt idx="87">
                  <c:v>1991-01-30</c:v>
                </c:pt>
                <c:pt idx="88">
                  <c:v>1991-01-31</c:v>
                </c:pt>
                <c:pt idx="89">
                  <c:v>1991-02-01</c:v>
                </c:pt>
                <c:pt idx="90">
                  <c:v>1991-02-04</c:v>
                </c:pt>
                <c:pt idx="91">
                  <c:v>1991-02-05</c:v>
                </c:pt>
                <c:pt idx="92">
                  <c:v>1991-02-06</c:v>
                </c:pt>
                <c:pt idx="93">
                  <c:v>1991-02-07</c:v>
                </c:pt>
                <c:pt idx="94">
                  <c:v>1991-02-08</c:v>
                </c:pt>
                <c:pt idx="95">
                  <c:v>1991-02-11</c:v>
                </c:pt>
                <c:pt idx="96">
                  <c:v>1991-02-12</c:v>
                </c:pt>
                <c:pt idx="97">
                  <c:v>1991-02-13</c:v>
                </c:pt>
                <c:pt idx="98">
                  <c:v>1991-02-14</c:v>
                </c:pt>
                <c:pt idx="99">
                  <c:v>1991-02-15</c:v>
                </c:pt>
                <c:pt idx="100">
                  <c:v>1991-02-19</c:v>
                </c:pt>
                <c:pt idx="101">
                  <c:v>1991-02-20</c:v>
                </c:pt>
                <c:pt idx="102">
                  <c:v>1991-02-21</c:v>
                </c:pt>
                <c:pt idx="103">
                  <c:v>1991-02-22</c:v>
                </c:pt>
                <c:pt idx="104">
                  <c:v>1991-02-25</c:v>
                </c:pt>
                <c:pt idx="105">
                  <c:v>1991-02-26</c:v>
                </c:pt>
                <c:pt idx="106">
                  <c:v>1991-02-27</c:v>
                </c:pt>
                <c:pt idx="107">
                  <c:v>1991-02-28</c:v>
                </c:pt>
                <c:pt idx="108">
                  <c:v>1991-03-01</c:v>
                </c:pt>
                <c:pt idx="109">
                  <c:v>1991-03-04</c:v>
                </c:pt>
                <c:pt idx="110">
                  <c:v>1991-03-05</c:v>
                </c:pt>
                <c:pt idx="111">
                  <c:v>1991-03-06</c:v>
                </c:pt>
                <c:pt idx="112">
                  <c:v>1991-03-07</c:v>
                </c:pt>
                <c:pt idx="113">
                  <c:v>1991-03-08</c:v>
                </c:pt>
                <c:pt idx="114">
                  <c:v>1991-03-11</c:v>
                </c:pt>
                <c:pt idx="115">
                  <c:v>1991-03-12</c:v>
                </c:pt>
                <c:pt idx="116">
                  <c:v>1991-03-13</c:v>
                </c:pt>
                <c:pt idx="117">
                  <c:v>1991-03-14</c:v>
                </c:pt>
                <c:pt idx="118">
                  <c:v>1991-03-15</c:v>
                </c:pt>
                <c:pt idx="119">
                  <c:v>1991-03-18</c:v>
                </c:pt>
                <c:pt idx="120">
                  <c:v>1991-03-19</c:v>
                </c:pt>
                <c:pt idx="121">
                  <c:v>1991-03-20</c:v>
                </c:pt>
                <c:pt idx="122">
                  <c:v>1991-03-21</c:v>
                </c:pt>
                <c:pt idx="123">
                  <c:v>1991-03-22</c:v>
                </c:pt>
                <c:pt idx="124">
                  <c:v>1991-03-25</c:v>
                </c:pt>
                <c:pt idx="125">
                  <c:v>1991-03-26</c:v>
                </c:pt>
                <c:pt idx="126">
                  <c:v>1991-03-27</c:v>
                </c:pt>
                <c:pt idx="127">
                  <c:v>1991-03-28</c:v>
                </c:pt>
                <c:pt idx="128">
                  <c:v>1991-04-01</c:v>
                </c:pt>
                <c:pt idx="129">
                  <c:v>1991-04-02</c:v>
                </c:pt>
                <c:pt idx="130">
                  <c:v>1991-04-03</c:v>
                </c:pt>
                <c:pt idx="131">
                  <c:v>1991-04-04</c:v>
                </c:pt>
                <c:pt idx="132">
                  <c:v>1991-04-05</c:v>
                </c:pt>
                <c:pt idx="133">
                  <c:v>1991-04-08</c:v>
                </c:pt>
                <c:pt idx="134">
                  <c:v>1991-04-09</c:v>
                </c:pt>
                <c:pt idx="135">
                  <c:v>1991-04-10</c:v>
                </c:pt>
                <c:pt idx="136">
                  <c:v>1991-04-11</c:v>
                </c:pt>
                <c:pt idx="137">
                  <c:v>1991-04-12</c:v>
                </c:pt>
                <c:pt idx="138">
                  <c:v>1991-04-15</c:v>
                </c:pt>
                <c:pt idx="139">
                  <c:v>1991-04-16</c:v>
                </c:pt>
                <c:pt idx="140">
                  <c:v>1991-04-17</c:v>
                </c:pt>
                <c:pt idx="141">
                  <c:v>1991-04-18</c:v>
                </c:pt>
                <c:pt idx="142">
                  <c:v>1991-04-19</c:v>
                </c:pt>
                <c:pt idx="143">
                  <c:v>1991-04-22</c:v>
                </c:pt>
                <c:pt idx="144">
                  <c:v>1991-04-23</c:v>
                </c:pt>
                <c:pt idx="145">
                  <c:v>1991-04-24</c:v>
                </c:pt>
                <c:pt idx="146">
                  <c:v>1991-04-25</c:v>
                </c:pt>
                <c:pt idx="147">
                  <c:v>1991-04-26</c:v>
                </c:pt>
                <c:pt idx="148">
                  <c:v>1991-04-29</c:v>
                </c:pt>
                <c:pt idx="149">
                  <c:v>1991-04-30</c:v>
                </c:pt>
                <c:pt idx="150">
                  <c:v>1991-05-01</c:v>
                </c:pt>
                <c:pt idx="151">
                  <c:v>1991-05-02</c:v>
                </c:pt>
                <c:pt idx="152">
                  <c:v>1991-05-03</c:v>
                </c:pt>
                <c:pt idx="153">
                  <c:v>1991-05-06</c:v>
                </c:pt>
                <c:pt idx="154">
                  <c:v>1991-05-07</c:v>
                </c:pt>
                <c:pt idx="155">
                  <c:v>1991-05-08</c:v>
                </c:pt>
                <c:pt idx="156">
                  <c:v>1991-05-09</c:v>
                </c:pt>
                <c:pt idx="157">
                  <c:v>1991-05-10</c:v>
                </c:pt>
                <c:pt idx="158">
                  <c:v>1991-05-13</c:v>
                </c:pt>
                <c:pt idx="159">
                  <c:v>1991-05-14</c:v>
                </c:pt>
                <c:pt idx="160">
                  <c:v>1991-05-15</c:v>
                </c:pt>
                <c:pt idx="161">
                  <c:v>1991-05-16</c:v>
                </c:pt>
                <c:pt idx="162">
                  <c:v>1991-05-17</c:v>
                </c:pt>
                <c:pt idx="163">
                  <c:v>1991-05-20</c:v>
                </c:pt>
                <c:pt idx="164">
                  <c:v>1991-05-21</c:v>
                </c:pt>
                <c:pt idx="165">
                  <c:v>1991-05-22</c:v>
                </c:pt>
                <c:pt idx="166">
                  <c:v>1991-05-23</c:v>
                </c:pt>
                <c:pt idx="167">
                  <c:v>1991-05-24</c:v>
                </c:pt>
                <c:pt idx="168">
                  <c:v>1991-05-28</c:v>
                </c:pt>
                <c:pt idx="169">
                  <c:v>1991-05-29</c:v>
                </c:pt>
                <c:pt idx="170">
                  <c:v>1991-05-30</c:v>
                </c:pt>
                <c:pt idx="171">
                  <c:v>1991-05-31</c:v>
                </c:pt>
                <c:pt idx="172">
                  <c:v>1991-06-03</c:v>
                </c:pt>
                <c:pt idx="173">
                  <c:v>1991-06-04</c:v>
                </c:pt>
                <c:pt idx="174">
                  <c:v>1991-06-05</c:v>
                </c:pt>
                <c:pt idx="175">
                  <c:v>1991-06-06</c:v>
                </c:pt>
                <c:pt idx="176">
                  <c:v>1991-06-07</c:v>
                </c:pt>
                <c:pt idx="177">
                  <c:v>1991-06-10</c:v>
                </c:pt>
                <c:pt idx="178">
                  <c:v>1991-06-11</c:v>
                </c:pt>
                <c:pt idx="179">
                  <c:v>1991-06-12</c:v>
                </c:pt>
                <c:pt idx="180">
                  <c:v>1991-06-13</c:v>
                </c:pt>
                <c:pt idx="181">
                  <c:v>1991-06-14</c:v>
                </c:pt>
                <c:pt idx="182">
                  <c:v>1991-06-17</c:v>
                </c:pt>
                <c:pt idx="183">
                  <c:v>1991-06-18</c:v>
                </c:pt>
                <c:pt idx="184">
                  <c:v>1991-06-19</c:v>
                </c:pt>
                <c:pt idx="185">
                  <c:v>1991-06-20</c:v>
                </c:pt>
                <c:pt idx="186">
                  <c:v>1991-06-21</c:v>
                </c:pt>
                <c:pt idx="187">
                  <c:v>1991-06-24</c:v>
                </c:pt>
                <c:pt idx="188">
                  <c:v>1991-06-25</c:v>
                </c:pt>
                <c:pt idx="189">
                  <c:v>1991-06-26</c:v>
                </c:pt>
                <c:pt idx="190">
                  <c:v>1991-06-27</c:v>
                </c:pt>
                <c:pt idx="191">
                  <c:v>1991-06-28</c:v>
                </c:pt>
                <c:pt idx="192">
                  <c:v>1991-07-01</c:v>
                </c:pt>
                <c:pt idx="193">
                  <c:v>1991-07-02</c:v>
                </c:pt>
                <c:pt idx="194">
                  <c:v>1991-07-03</c:v>
                </c:pt>
                <c:pt idx="195">
                  <c:v>1991-07-05</c:v>
                </c:pt>
                <c:pt idx="196">
                  <c:v>1991-07-08</c:v>
                </c:pt>
                <c:pt idx="197">
                  <c:v>1991-07-09</c:v>
                </c:pt>
                <c:pt idx="198">
                  <c:v>1991-07-10</c:v>
                </c:pt>
                <c:pt idx="199">
                  <c:v>1991-07-11</c:v>
                </c:pt>
                <c:pt idx="200">
                  <c:v>1991-07-12</c:v>
                </c:pt>
                <c:pt idx="201">
                  <c:v>1991-07-15</c:v>
                </c:pt>
                <c:pt idx="202">
                  <c:v>1991-07-16</c:v>
                </c:pt>
                <c:pt idx="203">
                  <c:v>1991-07-17</c:v>
                </c:pt>
                <c:pt idx="204">
                  <c:v>1991-07-18</c:v>
                </c:pt>
                <c:pt idx="205">
                  <c:v>1991-07-19</c:v>
                </c:pt>
                <c:pt idx="206">
                  <c:v>1991-07-22</c:v>
                </c:pt>
                <c:pt idx="207">
                  <c:v>1991-07-23</c:v>
                </c:pt>
                <c:pt idx="208">
                  <c:v>1991-07-24</c:v>
                </c:pt>
                <c:pt idx="209">
                  <c:v>1991-07-25</c:v>
                </c:pt>
                <c:pt idx="210">
                  <c:v>1991-07-26</c:v>
                </c:pt>
                <c:pt idx="211">
                  <c:v>1991-07-29</c:v>
                </c:pt>
                <c:pt idx="212">
                  <c:v>1991-07-30</c:v>
                </c:pt>
                <c:pt idx="213">
                  <c:v>1991-07-31</c:v>
                </c:pt>
                <c:pt idx="214">
                  <c:v>1991-08-01</c:v>
                </c:pt>
                <c:pt idx="215">
                  <c:v>1991-08-02</c:v>
                </c:pt>
                <c:pt idx="216">
                  <c:v>1991-08-05</c:v>
                </c:pt>
                <c:pt idx="217">
                  <c:v>1991-08-06</c:v>
                </c:pt>
                <c:pt idx="218">
                  <c:v>1991-08-07</c:v>
                </c:pt>
                <c:pt idx="219">
                  <c:v>1991-08-08</c:v>
                </c:pt>
                <c:pt idx="220">
                  <c:v>1991-08-09</c:v>
                </c:pt>
                <c:pt idx="221">
                  <c:v>1991-08-12</c:v>
                </c:pt>
                <c:pt idx="222">
                  <c:v>1991-08-13</c:v>
                </c:pt>
                <c:pt idx="223">
                  <c:v>1991-08-14</c:v>
                </c:pt>
                <c:pt idx="224">
                  <c:v>1991-08-15</c:v>
                </c:pt>
                <c:pt idx="225">
                  <c:v>1991-08-16</c:v>
                </c:pt>
                <c:pt idx="226">
                  <c:v>1991-08-19</c:v>
                </c:pt>
                <c:pt idx="227">
                  <c:v>1991-08-20</c:v>
                </c:pt>
                <c:pt idx="228">
                  <c:v>1991-08-21</c:v>
                </c:pt>
                <c:pt idx="229">
                  <c:v>1991-08-22</c:v>
                </c:pt>
                <c:pt idx="230">
                  <c:v>1991-08-23</c:v>
                </c:pt>
                <c:pt idx="231">
                  <c:v>1991-08-26</c:v>
                </c:pt>
                <c:pt idx="232">
                  <c:v>1991-08-27</c:v>
                </c:pt>
                <c:pt idx="233">
                  <c:v>1991-08-28</c:v>
                </c:pt>
                <c:pt idx="234">
                  <c:v>1991-08-29</c:v>
                </c:pt>
                <c:pt idx="235">
                  <c:v>1991-08-30</c:v>
                </c:pt>
                <c:pt idx="236">
                  <c:v>1991-09-03</c:v>
                </c:pt>
                <c:pt idx="237">
                  <c:v>1991-09-04</c:v>
                </c:pt>
                <c:pt idx="238">
                  <c:v>1991-09-05</c:v>
                </c:pt>
                <c:pt idx="239">
                  <c:v>1991-09-06</c:v>
                </c:pt>
                <c:pt idx="240">
                  <c:v>1991-09-09</c:v>
                </c:pt>
                <c:pt idx="241">
                  <c:v>1991-09-10</c:v>
                </c:pt>
                <c:pt idx="242">
                  <c:v>1991-09-11</c:v>
                </c:pt>
                <c:pt idx="243">
                  <c:v>1991-09-12</c:v>
                </c:pt>
                <c:pt idx="244">
                  <c:v>1991-09-13</c:v>
                </c:pt>
                <c:pt idx="245">
                  <c:v>1991-09-16</c:v>
                </c:pt>
                <c:pt idx="246">
                  <c:v>1991-09-17</c:v>
                </c:pt>
                <c:pt idx="247">
                  <c:v>1991-09-18</c:v>
                </c:pt>
                <c:pt idx="248">
                  <c:v>1991-09-19</c:v>
                </c:pt>
                <c:pt idx="249">
                  <c:v>1991-09-20</c:v>
                </c:pt>
                <c:pt idx="250">
                  <c:v>1991-09-23</c:v>
                </c:pt>
                <c:pt idx="251">
                  <c:v>1991-09-24</c:v>
                </c:pt>
                <c:pt idx="252">
                  <c:v>1991-09-25</c:v>
                </c:pt>
                <c:pt idx="253">
                  <c:v>1991-09-26</c:v>
                </c:pt>
                <c:pt idx="254">
                  <c:v>1991-09-27</c:v>
                </c:pt>
                <c:pt idx="255">
                  <c:v>1991-09-30</c:v>
                </c:pt>
                <c:pt idx="256">
                  <c:v>1991-10-01</c:v>
                </c:pt>
                <c:pt idx="257">
                  <c:v>1991-10-02</c:v>
                </c:pt>
                <c:pt idx="258">
                  <c:v>1991-10-03</c:v>
                </c:pt>
                <c:pt idx="259">
                  <c:v>1991-10-04</c:v>
                </c:pt>
                <c:pt idx="260">
                  <c:v>1991-10-07</c:v>
                </c:pt>
                <c:pt idx="261">
                  <c:v>1991-10-08</c:v>
                </c:pt>
                <c:pt idx="262">
                  <c:v>1991-10-09</c:v>
                </c:pt>
                <c:pt idx="263">
                  <c:v>1991-10-10</c:v>
                </c:pt>
                <c:pt idx="264">
                  <c:v>1991-10-11</c:v>
                </c:pt>
                <c:pt idx="265">
                  <c:v>1991-10-14</c:v>
                </c:pt>
                <c:pt idx="266">
                  <c:v>1991-10-15</c:v>
                </c:pt>
                <c:pt idx="267">
                  <c:v>1991-10-16</c:v>
                </c:pt>
                <c:pt idx="268">
                  <c:v>1991-10-17</c:v>
                </c:pt>
                <c:pt idx="269">
                  <c:v>1991-10-18</c:v>
                </c:pt>
                <c:pt idx="270">
                  <c:v>1991-10-21</c:v>
                </c:pt>
                <c:pt idx="271">
                  <c:v>1991-10-22</c:v>
                </c:pt>
                <c:pt idx="272">
                  <c:v>1991-10-23</c:v>
                </c:pt>
                <c:pt idx="273">
                  <c:v>1991-10-24</c:v>
                </c:pt>
                <c:pt idx="274">
                  <c:v>1991-10-25</c:v>
                </c:pt>
                <c:pt idx="275">
                  <c:v>1991-10-28</c:v>
                </c:pt>
                <c:pt idx="276">
                  <c:v>1991-10-29</c:v>
                </c:pt>
                <c:pt idx="277">
                  <c:v>1991-10-30</c:v>
                </c:pt>
                <c:pt idx="278">
                  <c:v>1991-10-31</c:v>
                </c:pt>
                <c:pt idx="279">
                  <c:v>1991-11-01</c:v>
                </c:pt>
                <c:pt idx="280">
                  <c:v>1991-11-04</c:v>
                </c:pt>
                <c:pt idx="281">
                  <c:v>1991-11-05</c:v>
                </c:pt>
                <c:pt idx="282">
                  <c:v>1991-11-06</c:v>
                </c:pt>
                <c:pt idx="283">
                  <c:v>1991-11-07</c:v>
                </c:pt>
                <c:pt idx="284">
                  <c:v>1991-11-08</c:v>
                </c:pt>
                <c:pt idx="285">
                  <c:v>1991-11-11</c:v>
                </c:pt>
                <c:pt idx="286">
                  <c:v>1991-11-12</c:v>
                </c:pt>
                <c:pt idx="287">
                  <c:v>1991-11-13</c:v>
                </c:pt>
                <c:pt idx="288">
                  <c:v>1991-11-14</c:v>
                </c:pt>
                <c:pt idx="289">
                  <c:v>1991-11-15</c:v>
                </c:pt>
                <c:pt idx="290">
                  <c:v>1991-11-18</c:v>
                </c:pt>
                <c:pt idx="291">
                  <c:v>1991-11-19</c:v>
                </c:pt>
                <c:pt idx="292">
                  <c:v>1991-11-20</c:v>
                </c:pt>
                <c:pt idx="293">
                  <c:v>1991-11-21</c:v>
                </c:pt>
                <c:pt idx="294">
                  <c:v>1991-11-22</c:v>
                </c:pt>
                <c:pt idx="295">
                  <c:v>1991-11-25</c:v>
                </c:pt>
                <c:pt idx="296">
                  <c:v>1991-11-26</c:v>
                </c:pt>
                <c:pt idx="297">
                  <c:v>1991-11-27</c:v>
                </c:pt>
                <c:pt idx="298">
                  <c:v>1991-11-29</c:v>
                </c:pt>
                <c:pt idx="299">
                  <c:v>1991-12-02</c:v>
                </c:pt>
                <c:pt idx="300">
                  <c:v>1991-12-03</c:v>
                </c:pt>
                <c:pt idx="301">
                  <c:v>1991-12-04</c:v>
                </c:pt>
                <c:pt idx="302">
                  <c:v>1991-12-05</c:v>
                </c:pt>
                <c:pt idx="303">
                  <c:v>1991-12-06</c:v>
                </c:pt>
                <c:pt idx="304">
                  <c:v>1991-12-09</c:v>
                </c:pt>
                <c:pt idx="305">
                  <c:v>1991-12-10</c:v>
                </c:pt>
                <c:pt idx="306">
                  <c:v>1991-12-11</c:v>
                </c:pt>
                <c:pt idx="307">
                  <c:v>1991-12-12</c:v>
                </c:pt>
                <c:pt idx="308">
                  <c:v>1991-12-13</c:v>
                </c:pt>
                <c:pt idx="309">
                  <c:v>1991-12-16</c:v>
                </c:pt>
                <c:pt idx="310">
                  <c:v>1991-12-17</c:v>
                </c:pt>
                <c:pt idx="311">
                  <c:v>1991-12-18</c:v>
                </c:pt>
                <c:pt idx="312">
                  <c:v>1991-12-19</c:v>
                </c:pt>
                <c:pt idx="313">
                  <c:v>1991-12-20</c:v>
                </c:pt>
                <c:pt idx="314">
                  <c:v>1991-12-23</c:v>
                </c:pt>
                <c:pt idx="315">
                  <c:v>1991-12-24</c:v>
                </c:pt>
                <c:pt idx="316">
                  <c:v>1991-12-26</c:v>
                </c:pt>
                <c:pt idx="317">
                  <c:v>1991-12-27</c:v>
                </c:pt>
                <c:pt idx="318">
                  <c:v>1991-12-30</c:v>
                </c:pt>
                <c:pt idx="319">
                  <c:v>1991-12-31</c:v>
                </c:pt>
                <c:pt idx="320">
                  <c:v>1992-01-02</c:v>
                </c:pt>
                <c:pt idx="321">
                  <c:v>1992-01-03</c:v>
                </c:pt>
                <c:pt idx="322">
                  <c:v>1992-01-06</c:v>
                </c:pt>
                <c:pt idx="323">
                  <c:v>1992-01-07</c:v>
                </c:pt>
                <c:pt idx="324">
                  <c:v>1992-01-08</c:v>
                </c:pt>
                <c:pt idx="325">
                  <c:v>1992-01-09</c:v>
                </c:pt>
                <c:pt idx="326">
                  <c:v>1992-01-10</c:v>
                </c:pt>
                <c:pt idx="327">
                  <c:v>1992-01-13</c:v>
                </c:pt>
                <c:pt idx="328">
                  <c:v>1992-01-14</c:v>
                </c:pt>
                <c:pt idx="329">
                  <c:v>1992-01-15</c:v>
                </c:pt>
                <c:pt idx="330">
                  <c:v>1992-01-16</c:v>
                </c:pt>
                <c:pt idx="331">
                  <c:v>1992-01-17</c:v>
                </c:pt>
                <c:pt idx="332">
                  <c:v>1992-01-20</c:v>
                </c:pt>
                <c:pt idx="333">
                  <c:v>1992-01-21</c:v>
                </c:pt>
                <c:pt idx="334">
                  <c:v>1992-01-22</c:v>
                </c:pt>
                <c:pt idx="335">
                  <c:v>1992-01-23</c:v>
                </c:pt>
                <c:pt idx="336">
                  <c:v>1992-01-24</c:v>
                </c:pt>
                <c:pt idx="337">
                  <c:v>1992-01-27</c:v>
                </c:pt>
                <c:pt idx="338">
                  <c:v>1992-01-28</c:v>
                </c:pt>
                <c:pt idx="339">
                  <c:v>1992-01-29</c:v>
                </c:pt>
                <c:pt idx="340">
                  <c:v>1992-01-30</c:v>
                </c:pt>
                <c:pt idx="341">
                  <c:v>1992-01-31</c:v>
                </c:pt>
                <c:pt idx="342">
                  <c:v>1992-02-03</c:v>
                </c:pt>
                <c:pt idx="343">
                  <c:v>1992-02-04</c:v>
                </c:pt>
                <c:pt idx="344">
                  <c:v>1992-02-05</c:v>
                </c:pt>
                <c:pt idx="345">
                  <c:v>1992-02-06</c:v>
                </c:pt>
                <c:pt idx="346">
                  <c:v>1992-02-07</c:v>
                </c:pt>
                <c:pt idx="347">
                  <c:v>1992-02-10</c:v>
                </c:pt>
                <c:pt idx="348">
                  <c:v>1992-02-11</c:v>
                </c:pt>
                <c:pt idx="349">
                  <c:v>1992-02-12</c:v>
                </c:pt>
                <c:pt idx="350">
                  <c:v>1992-02-13</c:v>
                </c:pt>
                <c:pt idx="351">
                  <c:v>1992-02-14</c:v>
                </c:pt>
                <c:pt idx="352">
                  <c:v>1992-02-18</c:v>
                </c:pt>
                <c:pt idx="353">
                  <c:v>1992-02-19</c:v>
                </c:pt>
                <c:pt idx="354">
                  <c:v>1992-02-20</c:v>
                </c:pt>
                <c:pt idx="355">
                  <c:v>1992-02-21</c:v>
                </c:pt>
                <c:pt idx="356">
                  <c:v>1992-02-24</c:v>
                </c:pt>
                <c:pt idx="357">
                  <c:v>1992-02-25</c:v>
                </c:pt>
                <c:pt idx="358">
                  <c:v>1992-02-26</c:v>
                </c:pt>
                <c:pt idx="359">
                  <c:v>1992-02-27</c:v>
                </c:pt>
                <c:pt idx="360">
                  <c:v>1992-02-28</c:v>
                </c:pt>
                <c:pt idx="361">
                  <c:v>1992-03-02</c:v>
                </c:pt>
                <c:pt idx="362">
                  <c:v>1992-03-03</c:v>
                </c:pt>
                <c:pt idx="363">
                  <c:v>1992-03-04</c:v>
                </c:pt>
                <c:pt idx="364">
                  <c:v>1992-03-05</c:v>
                </c:pt>
                <c:pt idx="365">
                  <c:v>1992-03-06</c:v>
                </c:pt>
                <c:pt idx="366">
                  <c:v>1992-03-09</c:v>
                </c:pt>
                <c:pt idx="367">
                  <c:v>1992-03-10</c:v>
                </c:pt>
                <c:pt idx="368">
                  <c:v>1992-03-11</c:v>
                </c:pt>
                <c:pt idx="369">
                  <c:v>1992-03-12</c:v>
                </c:pt>
                <c:pt idx="370">
                  <c:v>1992-03-13</c:v>
                </c:pt>
                <c:pt idx="371">
                  <c:v>1992-03-16</c:v>
                </c:pt>
                <c:pt idx="372">
                  <c:v>1992-03-17</c:v>
                </c:pt>
                <c:pt idx="373">
                  <c:v>1992-03-18</c:v>
                </c:pt>
                <c:pt idx="374">
                  <c:v>1992-03-19</c:v>
                </c:pt>
                <c:pt idx="375">
                  <c:v>1992-03-20</c:v>
                </c:pt>
                <c:pt idx="376">
                  <c:v>1992-03-23</c:v>
                </c:pt>
                <c:pt idx="377">
                  <c:v>1992-03-24</c:v>
                </c:pt>
                <c:pt idx="378">
                  <c:v>1992-03-25</c:v>
                </c:pt>
                <c:pt idx="379">
                  <c:v>1992-03-26</c:v>
                </c:pt>
                <c:pt idx="380">
                  <c:v>1992-03-27</c:v>
                </c:pt>
                <c:pt idx="381">
                  <c:v>1992-03-30</c:v>
                </c:pt>
                <c:pt idx="382">
                  <c:v>1992-03-31</c:v>
                </c:pt>
                <c:pt idx="383">
                  <c:v>1992-04-01</c:v>
                </c:pt>
                <c:pt idx="384">
                  <c:v>1992-04-02</c:v>
                </c:pt>
                <c:pt idx="385">
                  <c:v>1992-04-03</c:v>
                </c:pt>
                <c:pt idx="386">
                  <c:v>1992-04-06</c:v>
                </c:pt>
                <c:pt idx="387">
                  <c:v>1992-04-07</c:v>
                </c:pt>
                <c:pt idx="388">
                  <c:v>1992-04-08</c:v>
                </c:pt>
                <c:pt idx="389">
                  <c:v>1992-04-09</c:v>
                </c:pt>
                <c:pt idx="390">
                  <c:v>1992-04-10</c:v>
                </c:pt>
                <c:pt idx="391">
                  <c:v>1992-04-13</c:v>
                </c:pt>
                <c:pt idx="392">
                  <c:v>1992-04-14</c:v>
                </c:pt>
                <c:pt idx="393">
                  <c:v>1992-04-15</c:v>
                </c:pt>
                <c:pt idx="394">
                  <c:v>1992-04-16</c:v>
                </c:pt>
                <c:pt idx="395">
                  <c:v>1992-04-20</c:v>
                </c:pt>
                <c:pt idx="396">
                  <c:v>1992-04-21</c:v>
                </c:pt>
                <c:pt idx="397">
                  <c:v>1992-04-22</c:v>
                </c:pt>
                <c:pt idx="398">
                  <c:v>1992-04-23</c:v>
                </c:pt>
                <c:pt idx="399">
                  <c:v>1992-04-24</c:v>
                </c:pt>
                <c:pt idx="400">
                  <c:v>1992-04-27</c:v>
                </c:pt>
                <c:pt idx="401">
                  <c:v>1992-04-28</c:v>
                </c:pt>
                <c:pt idx="402">
                  <c:v>1992-04-29</c:v>
                </c:pt>
                <c:pt idx="403">
                  <c:v>1992-04-30</c:v>
                </c:pt>
                <c:pt idx="404">
                  <c:v>1992-05-01</c:v>
                </c:pt>
                <c:pt idx="405">
                  <c:v>1992-05-04</c:v>
                </c:pt>
                <c:pt idx="406">
                  <c:v>1992-05-05</c:v>
                </c:pt>
                <c:pt idx="407">
                  <c:v>1992-05-06</c:v>
                </c:pt>
                <c:pt idx="408">
                  <c:v>1992-05-07</c:v>
                </c:pt>
                <c:pt idx="409">
                  <c:v>1992-05-08</c:v>
                </c:pt>
                <c:pt idx="410">
                  <c:v>1992-05-11</c:v>
                </c:pt>
                <c:pt idx="411">
                  <c:v>1992-05-12</c:v>
                </c:pt>
                <c:pt idx="412">
                  <c:v>1992-05-13</c:v>
                </c:pt>
                <c:pt idx="413">
                  <c:v>1992-05-14</c:v>
                </c:pt>
                <c:pt idx="414">
                  <c:v>1992-05-15</c:v>
                </c:pt>
                <c:pt idx="415">
                  <c:v>1992-05-18</c:v>
                </c:pt>
                <c:pt idx="416">
                  <c:v>1992-05-19</c:v>
                </c:pt>
                <c:pt idx="417">
                  <c:v>1992-05-20</c:v>
                </c:pt>
                <c:pt idx="418">
                  <c:v>1992-05-21</c:v>
                </c:pt>
                <c:pt idx="419">
                  <c:v>1992-05-22</c:v>
                </c:pt>
                <c:pt idx="420">
                  <c:v>1992-05-26</c:v>
                </c:pt>
                <c:pt idx="421">
                  <c:v>1992-05-27</c:v>
                </c:pt>
                <c:pt idx="422">
                  <c:v>1992-05-28</c:v>
                </c:pt>
                <c:pt idx="423">
                  <c:v>1992-05-29</c:v>
                </c:pt>
                <c:pt idx="424">
                  <c:v>1992-06-01</c:v>
                </c:pt>
                <c:pt idx="425">
                  <c:v>1992-06-02</c:v>
                </c:pt>
                <c:pt idx="426">
                  <c:v>1992-06-03</c:v>
                </c:pt>
                <c:pt idx="427">
                  <c:v>1992-06-04</c:v>
                </c:pt>
                <c:pt idx="428">
                  <c:v>1992-06-05</c:v>
                </c:pt>
                <c:pt idx="429">
                  <c:v>1992-06-08</c:v>
                </c:pt>
                <c:pt idx="430">
                  <c:v>1992-06-09</c:v>
                </c:pt>
                <c:pt idx="431">
                  <c:v>1992-06-10</c:v>
                </c:pt>
                <c:pt idx="432">
                  <c:v>1992-06-11</c:v>
                </c:pt>
                <c:pt idx="433">
                  <c:v>1992-06-12</c:v>
                </c:pt>
                <c:pt idx="434">
                  <c:v>1992-06-15</c:v>
                </c:pt>
                <c:pt idx="435">
                  <c:v>1992-06-16</c:v>
                </c:pt>
                <c:pt idx="436">
                  <c:v>1992-06-17</c:v>
                </c:pt>
                <c:pt idx="437">
                  <c:v>1992-06-18</c:v>
                </c:pt>
                <c:pt idx="438">
                  <c:v>1992-06-19</c:v>
                </c:pt>
                <c:pt idx="439">
                  <c:v>1992-06-22</c:v>
                </c:pt>
                <c:pt idx="440">
                  <c:v>1992-06-23</c:v>
                </c:pt>
                <c:pt idx="441">
                  <c:v>1992-06-24</c:v>
                </c:pt>
                <c:pt idx="442">
                  <c:v>1992-06-25</c:v>
                </c:pt>
                <c:pt idx="443">
                  <c:v>1992-06-26</c:v>
                </c:pt>
                <c:pt idx="444">
                  <c:v>1992-06-29</c:v>
                </c:pt>
                <c:pt idx="445">
                  <c:v>1992-06-30</c:v>
                </c:pt>
                <c:pt idx="446">
                  <c:v>1992-07-01</c:v>
                </c:pt>
                <c:pt idx="447">
                  <c:v>1992-07-02</c:v>
                </c:pt>
                <c:pt idx="448">
                  <c:v>1992-07-06</c:v>
                </c:pt>
                <c:pt idx="449">
                  <c:v>1992-07-07</c:v>
                </c:pt>
                <c:pt idx="450">
                  <c:v>1992-07-08</c:v>
                </c:pt>
                <c:pt idx="451">
                  <c:v>1992-07-09</c:v>
                </c:pt>
                <c:pt idx="452">
                  <c:v>1992-07-10</c:v>
                </c:pt>
                <c:pt idx="453">
                  <c:v>1992-07-13</c:v>
                </c:pt>
                <c:pt idx="454">
                  <c:v>1992-07-14</c:v>
                </c:pt>
                <c:pt idx="455">
                  <c:v>1992-07-15</c:v>
                </c:pt>
                <c:pt idx="456">
                  <c:v>1992-07-16</c:v>
                </c:pt>
                <c:pt idx="457">
                  <c:v>1992-07-17</c:v>
                </c:pt>
                <c:pt idx="458">
                  <c:v>1992-07-20</c:v>
                </c:pt>
                <c:pt idx="459">
                  <c:v>1992-07-21</c:v>
                </c:pt>
                <c:pt idx="460">
                  <c:v>1992-07-22</c:v>
                </c:pt>
                <c:pt idx="461">
                  <c:v>1992-07-23</c:v>
                </c:pt>
                <c:pt idx="462">
                  <c:v>1992-07-24</c:v>
                </c:pt>
                <c:pt idx="463">
                  <c:v>1992-07-27</c:v>
                </c:pt>
                <c:pt idx="464">
                  <c:v>1992-07-28</c:v>
                </c:pt>
                <c:pt idx="465">
                  <c:v>1992-07-29</c:v>
                </c:pt>
                <c:pt idx="466">
                  <c:v>1992-07-30</c:v>
                </c:pt>
                <c:pt idx="467">
                  <c:v>1992-07-31</c:v>
                </c:pt>
                <c:pt idx="468">
                  <c:v>1992-08-03</c:v>
                </c:pt>
                <c:pt idx="469">
                  <c:v>1992-08-04</c:v>
                </c:pt>
                <c:pt idx="470">
                  <c:v>1992-08-05</c:v>
                </c:pt>
                <c:pt idx="471">
                  <c:v>1992-08-06</c:v>
                </c:pt>
                <c:pt idx="472">
                  <c:v>1992-08-07</c:v>
                </c:pt>
                <c:pt idx="473">
                  <c:v>1992-08-10</c:v>
                </c:pt>
                <c:pt idx="474">
                  <c:v>1992-08-11</c:v>
                </c:pt>
                <c:pt idx="475">
                  <c:v>1992-08-12</c:v>
                </c:pt>
                <c:pt idx="476">
                  <c:v>1992-08-13</c:v>
                </c:pt>
                <c:pt idx="477">
                  <c:v>1992-08-14</c:v>
                </c:pt>
                <c:pt idx="478">
                  <c:v>1992-08-17</c:v>
                </c:pt>
                <c:pt idx="479">
                  <c:v>1992-08-18</c:v>
                </c:pt>
                <c:pt idx="480">
                  <c:v>1992-08-19</c:v>
                </c:pt>
                <c:pt idx="481">
                  <c:v>1992-08-20</c:v>
                </c:pt>
                <c:pt idx="482">
                  <c:v>1992-08-21</c:v>
                </c:pt>
                <c:pt idx="483">
                  <c:v>1992-08-24</c:v>
                </c:pt>
                <c:pt idx="484">
                  <c:v>1992-08-25</c:v>
                </c:pt>
                <c:pt idx="485">
                  <c:v>1992-08-26</c:v>
                </c:pt>
                <c:pt idx="486">
                  <c:v>1992-08-27</c:v>
                </c:pt>
                <c:pt idx="487">
                  <c:v>1992-08-28</c:v>
                </c:pt>
                <c:pt idx="488">
                  <c:v>1992-08-31</c:v>
                </c:pt>
                <c:pt idx="489">
                  <c:v>1992-09-01</c:v>
                </c:pt>
                <c:pt idx="490">
                  <c:v>1992-09-02</c:v>
                </c:pt>
                <c:pt idx="491">
                  <c:v>1992-09-03</c:v>
                </c:pt>
                <c:pt idx="492">
                  <c:v>1992-09-04</c:v>
                </c:pt>
                <c:pt idx="493">
                  <c:v>1992-09-08</c:v>
                </c:pt>
                <c:pt idx="494">
                  <c:v>1992-09-09</c:v>
                </c:pt>
                <c:pt idx="495">
                  <c:v>1992-09-10</c:v>
                </c:pt>
                <c:pt idx="496">
                  <c:v>1992-09-11</c:v>
                </c:pt>
                <c:pt idx="497">
                  <c:v>1992-09-14</c:v>
                </c:pt>
                <c:pt idx="498">
                  <c:v>1992-09-15</c:v>
                </c:pt>
                <c:pt idx="499">
                  <c:v>1992-09-16</c:v>
                </c:pt>
                <c:pt idx="500">
                  <c:v>1992-09-17</c:v>
                </c:pt>
                <c:pt idx="501">
                  <c:v>1992-09-18</c:v>
                </c:pt>
                <c:pt idx="502">
                  <c:v>1992-09-21</c:v>
                </c:pt>
                <c:pt idx="503">
                  <c:v>1992-09-22</c:v>
                </c:pt>
                <c:pt idx="504">
                  <c:v>1992-09-23</c:v>
                </c:pt>
                <c:pt idx="505">
                  <c:v>1992-09-24</c:v>
                </c:pt>
                <c:pt idx="506">
                  <c:v>1992-09-25</c:v>
                </c:pt>
                <c:pt idx="507">
                  <c:v>1992-09-28</c:v>
                </c:pt>
                <c:pt idx="508">
                  <c:v>1992-09-29</c:v>
                </c:pt>
                <c:pt idx="509">
                  <c:v>1992-09-30</c:v>
                </c:pt>
                <c:pt idx="510">
                  <c:v>1992-10-01</c:v>
                </c:pt>
                <c:pt idx="511">
                  <c:v>1992-10-02</c:v>
                </c:pt>
                <c:pt idx="512">
                  <c:v>1992-10-05</c:v>
                </c:pt>
                <c:pt idx="513">
                  <c:v>1992-10-06</c:v>
                </c:pt>
                <c:pt idx="514">
                  <c:v>1992-10-07</c:v>
                </c:pt>
                <c:pt idx="515">
                  <c:v>1992-10-08</c:v>
                </c:pt>
                <c:pt idx="516">
                  <c:v>1992-10-09</c:v>
                </c:pt>
                <c:pt idx="517">
                  <c:v>1992-10-12</c:v>
                </c:pt>
                <c:pt idx="518">
                  <c:v>1992-10-13</c:v>
                </c:pt>
                <c:pt idx="519">
                  <c:v>1992-10-14</c:v>
                </c:pt>
                <c:pt idx="520">
                  <c:v>1992-10-15</c:v>
                </c:pt>
                <c:pt idx="521">
                  <c:v>1992-10-16</c:v>
                </c:pt>
                <c:pt idx="522">
                  <c:v>1992-10-19</c:v>
                </c:pt>
                <c:pt idx="523">
                  <c:v>1992-10-20</c:v>
                </c:pt>
                <c:pt idx="524">
                  <c:v>1992-10-21</c:v>
                </c:pt>
                <c:pt idx="525">
                  <c:v>1992-10-22</c:v>
                </c:pt>
                <c:pt idx="526">
                  <c:v>1992-10-23</c:v>
                </c:pt>
                <c:pt idx="527">
                  <c:v>1992-10-26</c:v>
                </c:pt>
                <c:pt idx="528">
                  <c:v>1992-10-27</c:v>
                </c:pt>
                <c:pt idx="529">
                  <c:v>1992-10-28</c:v>
                </c:pt>
                <c:pt idx="530">
                  <c:v>1992-10-29</c:v>
                </c:pt>
                <c:pt idx="531">
                  <c:v>1992-10-30</c:v>
                </c:pt>
                <c:pt idx="532">
                  <c:v>1992-11-02</c:v>
                </c:pt>
                <c:pt idx="533">
                  <c:v>1992-11-03</c:v>
                </c:pt>
                <c:pt idx="534">
                  <c:v>1992-11-04</c:v>
                </c:pt>
                <c:pt idx="535">
                  <c:v>1992-11-05</c:v>
                </c:pt>
                <c:pt idx="536">
                  <c:v>1992-11-06</c:v>
                </c:pt>
                <c:pt idx="537">
                  <c:v>1992-11-09</c:v>
                </c:pt>
                <c:pt idx="538">
                  <c:v>1992-11-10</c:v>
                </c:pt>
                <c:pt idx="539">
                  <c:v>1992-11-11</c:v>
                </c:pt>
                <c:pt idx="540">
                  <c:v>1992-11-12</c:v>
                </c:pt>
                <c:pt idx="541">
                  <c:v>1992-11-13</c:v>
                </c:pt>
                <c:pt idx="542">
                  <c:v>1992-11-16</c:v>
                </c:pt>
                <c:pt idx="543">
                  <c:v>1992-11-17</c:v>
                </c:pt>
                <c:pt idx="544">
                  <c:v>1992-11-18</c:v>
                </c:pt>
                <c:pt idx="545">
                  <c:v>1992-11-19</c:v>
                </c:pt>
                <c:pt idx="546">
                  <c:v>1992-11-20</c:v>
                </c:pt>
                <c:pt idx="547">
                  <c:v>1992-11-23</c:v>
                </c:pt>
                <c:pt idx="548">
                  <c:v>1992-11-24</c:v>
                </c:pt>
                <c:pt idx="549">
                  <c:v>1992-11-25</c:v>
                </c:pt>
                <c:pt idx="550">
                  <c:v>1992-11-27</c:v>
                </c:pt>
                <c:pt idx="551">
                  <c:v>1992-11-30</c:v>
                </c:pt>
                <c:pt idx="552">
                  <c:v>1992-12-01</c:v>
                </c:pt>
                <c:pt idx="553">
                  <c:v>1992-12-02</c:v>
                </c:pt>
                <c:pt idx="554">
                  <c:v>1992-12-03</c:v>
                </c:pt>
                <c:pt idx="555">
                  <c:v>1992-12-04</c:v>
                </c:pt>
                <c:pt idx="556">
                  <c:v>1992-12-07</c:v>
                </c:pt>
                <c:pt idx="557">
                  <c:v>1992-12-08</c:v>
                </c:pt>
                <c:pt idx="558">
                  <c:v>1992-12-09</c:v>
                </c:pt>
                <c:pt idx="559">
                  <c:v>1992-12-10</c:v>
                </c:pt>
                <c:pt idx="560">
                  <c:v>1992-12-11</c:v>
                </c:pt>
                <c:pt idx="561">
                  <c:v>1992-12-14</c:v>
                </c:pt>
                <c:pt idx="562">
                  <c:v>1992-12-15</c:v>
                </c:pt>
                <c:pt idx="563">
                  <c:v>1992-12-16</c:v>
                </c:pt>
                <c:pt idx="564">
                  <c:v>1992-12-17</c:v>
                </c:pt>
                <c:pt idx="565">
                  <c:v>1992-12-18</c:v>
                </c:pt>
                <c:pt idx="566">
                  <c:v>1992-12-21</c:v>
                </c:pt>
                <c:pt idx="567">
                  <c:v>1992-12-22</c:v>
                </c:pt>
                <c:pt idx="568">
                  <c:v>1992-12-23</c:v>
                </c:pt>
                <c:pt idx="569">
                  <c:v>1992-12-24</c:v>
                </c:pt>
                <c:pt idx="570">
                  <c:v>1992-12-28</c:v>
                </c:pt>
                <c:pt idx="571">
                  <c:v>1992-12-29</c:v>
                </c:pt>
                <c:pt idx="572">
                  <c:v>1992-12-30</c:v>
                </c:pt>
                <c:pt idx="573">
                  <c:v>1992-12-31</c:v>
                </c:pt>
                <c:pt idx="574">
                  <c:v>1993-01-04</c:v>
                </c:pt>
                <c:pt idx="575">
                  <c:v>1993-01-05</c:v>
                </c:pt>
                <c:pt idx="576">
                  <c:v>1993-01-06</c:v>
                </c:pt>
                <c:pt idx="577">
                  <c:v>1993-01-07</c:v>
                </c:pt>
                <c:pt idx="578">
                  <c:v>1993-01-08</c:v>
                </c:pt>
                <c:pt idx="579">
                  <c:v>1993-01-11</c:v>
                </c:pt>
                <c:pt idx="580">
                  <c:v>1993-01-12</c:v>
                </c:pt>
                <c:pt idx="581">
                  <c:v>1993-01-13</c:v>
                </c:pt>
                <c:pt idx="582">
                  <c:v>1993-01-14</c:v>
                </c:pt>
                <c:pt idx="583">
                  <c:v>1993-01-15</c:v>
                </c:pt>
                <c:pt idx="584">
                  <c:v>1993-01-18</c:v>
                </c:pt>
                <c:pt idx="585">
                  <c:v>1993-01-19</c:v>
                </c:pt>
                <c:pt idx="586">
                  <c:v>1993-01-20</c:v>
                </c:pt>
                <c:pt idx="587">
                  <c:v>1993-01-21</c:v>
                </c:pt>
                <c:pt idx="588">
                  <c:v>1993-01-22</c:v>
                </c:pt>
                <c:pt idx="589">
                  <c:v>1993-01-25</c:v>
                </c:pt>
                <c:pt idx="590">
                  <c:v>1993-01-26</c:v>
                </c:pt>
                <c:pt idx="591">
                  <c:v>1993-01-27</c:v>
                </c:pt>
                <c:pt idx="592">
                  <c:v>1993-01-28</c:v>
                </c:pt>
                <c:pt idx="593">
                  <c:v>1993-01-29</c:v>
                </c:pt>
                <c:pt idx="594">
                  <c:v>1993-02-01</c:v>
                </c:pt>
                <c:pt idx="595">
                  <c:v>1993-02-02</c:v>
                </c:pt>
                <c:pt idx="596">
                  <c:v>1993-02-03</c:v>
                </c:pt>
                <c:pt idx="597">
                  <c:v>1993-02-04</c:v>
                </c:pt>
                <c:pt idx="598">
                  <c:v>1993-02-05</c:v>
                </c:pt>
                <c:pt idx="599">
                  <c:v>1993-02-08</c:v>
                </c:pt>
                <c:pt idx="600">
                  <c:v>1993-02-09</c:v>
                </c:pt>
                <c:pt idx="601">
                  <c:v>1993-02-10</c:v>
                </c:pt>
                <c:pt idx="602">
                  <c:v>1993-02-11</c:v>
                </c:pt>
                <c:pt idx="603">
                  <c:v>1993-02-12</c:v>
                </c:pt>
                <c:pt idx="604">
                  <c:v>1993-02-16</c:v>
                </c:pt>
                <c:pt idx="605">
                  <c:v>1993-02-17</c:v>
                </c:pt>
                <c:pt idx="606">
                  <c:v>1993-02-18</c:v>
                </c:pt>
                <c:pt idx="607">
                  <c:v>1993-02-19</c:v>
                </c:pt>
                <c:pt idx="608">
                  <c:v>1993-02-22</c:v>
                </c:pt>
                <c:pt idx="609">
                  <c:v>1993-02-23</c:v>
                </c:pt>
                <c:pt idx="610">
                  <c:v>1993-02-24</c:v>
                </c:pt>
                <c:pt idx="611">
                  <c:v>1993-02-25</c:v>
                </c:pt>
                <c:pt idx="612">
                  <c:v>1993-02-26</c:v>
                </c:pt>
                <c:pt idx="613">
                  <c:v>1993-03-01</c:v>
                </c:pt>
                <c:pt idx="614">
                  <c:v>1993-03-02</c:v>
                </c:pt>
                <c:pt idx="615">
                  <c:v>1993-03-03</c:v>
                </c:pt>
                <c:pt idx="616">
                  <c:v>1993-03-04</c:v>
                </c:pt>
                <c:pt idx="617">
                  <c:v>1993-03-05</c:v>
                </c:pt>
                <c:pt idx="618">
                  <c:v>1993-03-08</c:v>
                </c:pt>
                <c:pt idx="619">
                  <c:v>1993-03-09</c:v>
                </c:pt>
                <c:pt idx="620">
                  <c:v>1993-03-10</c:v>
                </c:pt>
                <c:pt idx="621">
                  <c:v>1993-03-11</c:v>
                </c:pt>
                <c:pt idx="622">
                  <c:v>1993-03-12</c:v>
                </c:pt>
                <c:pt idx="623">
                  <c:v>1993-03-15</c:v>
                </c:pt>
                <c:pt idx="624">
                  <c:v>1993-03-16</c:v>
                </c:pt>
                <c:pt idx="625">
                  <c:v>1993-03-17</c:v>
                </c:pt>
                <c:pt idx="626">
                  <c:v>1993-03-18</c:v>
                </c:pt>
                <c:pt idx="627">
                  <c:v>1993-03-19</c:v>
                </c:pt>
                <c:pt idx="628">
                  <c:v>1993-03-22</c:v>
                </c:pt>
                <c:pt idx="629">
                  <c:v>1993-03-23</c:v>
                </c:pt>
                <c:pt idx="630">
                  <c:v>1993-03-24</c:v>
                </c:pt>
                <c:pt idx="631">
                  <c:v>1993-03-25</c:v>
                </c:pt>
                <c:pt idx="632">
                  <c:v>1993-03-26</c:v>
                </c:pt>
                <c:pt idx="633">
                  <c:v>1993-03-29</c:v>
                </c:pt>
                <c:pt idx="634">
                  <c:v>1993-03-30</c:v>
                </c:pt>
                <c:pt idx="635">
                  <c:v>1993-03-31</c:v>
                </c:pt>
                <c:pt idx="636">
                  <c:v>1993-04-01</c:v>
                </c:pt>
                <c:pt idx="637">
                  <c:v>1993-04-02</c:v>
                </c:pt>
                <c:pt idx="638">
                  <c:v>1993-04-05</c:v>
                </c:pt>
                <c:pt idx="639">
                  <c:v>1993-04-06</c:v>
                </c:pt>
                <c:pt idx="640">
                  <c:v>1993-04-07</c:v>
                </c:pt>
                <c:pt idx="641">
                  <c:v>1993-04-08</c:v>
                </c:pt>
                <c:pt idx="642">
                  <c:v>1993-04-12</c:v>
                </c:pt>
                <c:pt idx="643">
                  <c:v>1993-04-13</c:v>
                </c:pt>
                <c:pt idx="644">
                  <c:v>1993-04-14</c:v>
                </c:pt>
                <c:pt idx="645">
                  <c:v>1993-04-15</c:v>
                </c:pt>
                <c:pt idx="646">
                  <c:v>1993-04-16</c:v>
                </c:pt>
                <c:pt idx="647">
                  <c:v>1993-04-19</c:v>
                </c:pt>
                <c:pt idx="648">
                  <c:v>1993-04-20</c:v>
                </c:pt>
                <c:pt idx="649">
                  <c:v>1993-04-21</c:v>
                </c:pt>
                <c:pt idx="650">
                  <c:v>1993-04-22</c:v>
                </c:pt>
                <c:pt idx="651">
                  <c:v>1993-04-23</c:v>
                </c:pt>
                <c:pt idx="652">
                  <c:v>1993-04-26</c:v>
                </c:pt>
                <c:pt idx="653">
                  <c:v>1993-04-27</c:v>
                </c:pt>
                <c:pt idx="654">
                  <c:v>1993-04-28</c:v>
                </c:pt>
                <c:pt idx="655">
                  <c:v>1993-04-29</c:v>
                </c:pt>
                <c:pt idx="656">
                  <c:v>1993-04-30</c:v>
                </c:pt>
                <c:pt idx="657">
                  <c:v>1993-05-03</c:v>
                </c:pt>
                <c:pt idx="658">
                  <c:v>1993-05-04</c:v>
                </c:pt>
                <c:pt idx="659">
                  <c:v>1993-05-05</c:v>
                </c:pt>
                <c:pt idx="660">
                  <c:v>1993-05-06</c:v>
                </c:pt>
                <c:pt idx="661">
                  <c:v>1993-05-07</c:v>
                </c:pt>
                <c:pt idx="662">
                  <c:v>1993-05-10</c:v>
                </c:pt>
                <c:pt idx="663">
                  <c:v>1993-05-11</c:v>
                </c:pt>
                <c:pt idx="664">
                  <c:v>1993-05-12</c:v>
                </c:pt>
                <c:pt idx="665">
                  <c:v>1993-05-13</c:v>
                </c:pt>
                <c:pt idx="666">
                  <c:v>1993-05-14</c:v>
                </c:pt>
                <c:pt idx="667">
                  <c:v>1993-05-17</c:v>
                </c:pt>
                <c:pt idx="668">
                  <c:v>1993-05-18</c:v>
                </c:pt>
                <c:pt idx="669">
                  <c:v>1993-05-19</c:v>
                </c:pt>
                <c:pt idx="670">
                  <c:v>1993-05-20</c:v>
                </c:pt>
                <c:pt idx="671">
                  <c:v>1993-05-21</c:v>
                </c:pt>
                <c:pt idx="672">
                  <c:v>1993-05-24</c:v>
                </c:pt>
                <c:pt idx="673">
                  <c:v>1993-05-25</c:v>
                </c:pt>
                <c:pt idx="674">
                  <c:v>1993-05-26</c:v>
                </c:pt>
                <c:pt idx="675">
                  <c:v>1993-05-27</c:v>
                </c:pt>
                <c:pt idx="676">
                  <c:v>1993-05-28</c:v>
                </c:pt>
                <c:pt idx="677">
                  <c:v>1993-06-01</c:v>
                </c:pt>
                <c:pt idx="678">
                  <c:v>1993-06-02</c:v>
                </c:pt>
                <c:pt idx="679">
                  <c:v>1993-06-03</c:v>
                </c:pt>
                <c:pt idx="680">
                  <c:v>1993-06-04</c:v>
                </c:pt>
                <c:pt idx="681">
                  <c:v>1993-06-07</c:v>
                </c:pt>
                <c:pt idx="682">
                  <c:v>1993-06-08</c:v>
                </c:pt>
                <c:pt idx="683">
                  <c:v>1993-06-09</c:v>
                </c:pt>
                <c:pt idx="684">
                  <c:v>1993-06-10</c:v>
                </c:pt>
                <c:pt idx="685">
                  <c:v>1993-06-11</c:v>
                </c:pt>
                <c:pt idx="686">
                  <c:v>1993-06-14</c:v>
                </c:pt>
                <c:pt idx="687">
                  <c:v>1993-06-15</c:v>
                </c:pt>
                <c:pt idx="688">
                  <c:v>1993-06-16</c:v>
                </c:pt>
                <c:pt idx="689">
                  <c:v>1993-06-17</c:v>
                </c:pt>
                <c:pt idx="690">
                  <c:v>1993-06-18</c:v>
                </c:pt>
                <c:pt idx="691">
                  <c:v>1993-06-21</c:v>
                </c:pt>
                <c:pt idx="692">
                  <c:v>1993-06-22</c:v>
                </c:pt>
                <c:pt idx="693">
                  <c:v>1993-06-23</c:v>
                </c:pt>
                <c:pt idx="694">
                  <c:v>1993-06-24</c:v>
                </c:pt>
                <c:pt idx="695">
                  <c:v>1993-06-25</c:v>
                </c:pt>
                <c:pt idx="696">
                  <c:v>1993-06-28</c:v>
                </c:pt>
                <c:pt idx="697">
                  <c:v>1993-06-29</c:v>
                </c:pt>
                <c:pt idx="698">
                  <c:v>1993-06-30</c:v>
                </c:pt>
                <c:pt idx="699">
                  <c:v>1993-07-01</c:v>
                </c:pt>
                <c:pt idx="700">
                  <c:v>1993-07-02</c:v>
                </c:pt>
                <c:pt idx="701">
                  <c:v>1993-07-06</c:v>
                </c:pt>
                <c:pt idx="702">
                  <c:v>1993-07-07</c:v>
                </c:pt>
                <c:pt idx="703">
                  <c:v>1993-07-08</c:v>
                </c:pt>
                <c:pt idx="704">
                  <c:v>1993-07-09</c:v>
                </c:pt>
                <c:pt idx="705">
                  <c:v>1993-07-12</c:v>
                </c:pt>
                <c:pt idx="706">
                  <c:v>1993-07-13</c:v>
                </c:pt>
                <c:pt idx="707">
                  <c:v>1993-07-14</c:v>
                </c:pt>
                <c:pt idx="708">
                  <c:v>1993-07-15</c:v>
                </c:pt>
                <c:pt idx="709">
                  <c:v>1993-07-16</c:v>
                </c:pt>
                <c:pt idx="710">
                  <c:v>1993-07-19</c:v>
                </c:pt>
                <c:pt idx="711">
                  <c:v>1993-07-20</c:v>
                </c:pt>
                <c:pt idx="712">
                  <c:v>1993-07-21</c:v>
                </c:pt>
                <c:pt idx="713">
                  <c:v>1993-07-22</c:v>
                </c:pt>
                <c:pt idx="714">
                  <c:v>1993-07-23</c:v>
                </c:pt>
                <c:pt idx="715">
                  <c:v>1993-07-26</c:v>
                </c:pt>
                <c:pt idx="716">
                  <c:v>1993-07-27</c:v>
                </c:pt>
                <c:pt idx="717">
                  <c:v>1993-07-28</c:v>
                </c:pt>
                <c:pt idx="718">
                  <c:v>1993-07-29</c:v>
                </c:pt>
                <c:pt idx="719">
                  <c:v>1993-07-30</c:v>
                </c:pt>
                <c:pt idx="720">
                  <c:v>1993-08-02</c:v>
                </c:pt>
                <c:pt idx="721">
                  <c:v>1993-08-03</c:v>
                </c:pt>
                <c:pt idx="722">
                  <c:v>1993-08-04</c:v>
                </c:pt>
                <c:pt idx="723">
                  <c:v>1993-08-05</c:v>
                </c:pt>
                <c:pt idx="724">
                  <c:v>1993-08-06</c:v>
                </c:pt>
                <c:pt idx="725">
                  <c:v>1993-08-09</c:v>
                </c:pt>
                <c:pt idx="726">
                  <c:v>1993-08-10</c:v>
                </c:pt>
                <c:pt idx="727">
                  <c:v>1993-08-11</c:v>
                </c:pt>
                <c:pt idx="728">
                  <c:v>1993-08-12</c:v>
                </c:pt>
                <c:pt idx="729">
                  <c:v>1993-08-13</c:v>
                </c:pt>
                <c:pt idx="730">
                  <c:v>1993-08-16</c:v>
                </c:pt>
                <c:pt idx="731">
                  <c:v>1993-08-17</c:v>
                </c:pt>
                <c:pt idx="732">
                  <c:v>1993-08-18</c:v>
                </c:pt>
                <c:pt idx="733">
                  <c:v>1993-08-19</c:v>
                </c:pt>
                <c:pt idx="734">
                  <c:v>1993-08-20</c:v>
                </c:pt>
                <c:pt idx="735">
                  <c:v>1993-08-23</c:v>
                </c:pt>
                <c:pt idx="736">
                  <c:v>1993-08-24</c:v>
                </c:pt>
                <c:pt idx="737">
                  <c:v>1993-08-25</c:v>
                </c:pt>
                <c:pt idx="738">
                  <c:v>1993-08-26</c:v>
                </c:pt>
                <c:pt idx="739">
                  <c:v>1993-08-27</c:v>
                </c:pt>
                <c:pt idx="740">
                  <c:v>1993-08-30</c:v>
                </c:pt>
                <c:pt idx="741">
                  <c:v>1993-08-31</c:v>
                </c:pt>
                <c:pt idx="742">
                  <c:v>1993-09-01</c:v>
                </c:pt>
                <c:pt idx="743">
                  <c:v>1993-09-02</c:v>
                </c:pt>
                <c:pt idx="744">
                  <c:v>1993-09-03</c:v>
                </c:pt>
                <c:pt idx="745">
                  <c:v>1993-09-07</c:v>
                </c:pt>
                <c:pt idx="746">
                  <c:v>1993-09-08</c:v>
                </c:pt>
                <c:pt idx="747">
                  <c:v>1993-09-09</c:v>
                </c:pt>
                <c:pt idx="748">
                  <c:v>1993-09-10</c:v>
                </c:pt>
                <c:pt idx="749">
                  <c:v>1993-09-13</c:v>
                </c:pt>
                <c:pt idx="750">
                  <c:v>1993-09-14</c:v>
                </c:pt>
                <c:pt idx="751">
                  <c:v>1993-09-15</c:v>
                </c:pt>
                <c:pt idx="752">
                  <c:v>1993-09-16</c:v>
                </c:pt>
                <c:pt idx="753">
                  <c:v>1993-09-17</c:v>
                </c:pt>
                <c:pt idx="754">
                  <c:v>1993-09-20</c:v>
                </c:pt>
                <c:pt idx="755">
                  <c:v>1993-09-21</c:v>
                </c:pt>
                <c:pt idx="756">
                  <c:v>1993-09-22</c:v>
                </c:pt>
                <c:pt idx="757">
                  <c:v>1993-09-23</c:v>
                </c:pt>
                <c:pt idx="758">
                  <c:v>1993-09-24</c:v>
                </c:pt>
                <c:pt idx="759">
                  <c:v>1993-09-27</c:v>
                </c:pt>
                <c:pt idx="760">
                  <c:v>1993-09-28</c:v>
                </c:pt>
                <c:pt idx="761">
                  <c:v>1993-09-29</c:v>
                </c:pt>
                <c:pt idx="762">
                  <c:v>1993-09-30</c:v>
                </c:pt>
                <c:pt idx="763">
                  <c:v>1993-10-01</c:v>
                </c:pt>
                <c:pt idx="764">
                  <c:v>1993-10-04</c:v>
                </c:pt>
                <c:pt idx="765">
                  <c:v>1993-10-05</c:v>
                </c:pt>
                <c:pt idx="766">
                  <c:v>1993-10-06</c:v>
                </c:pt>
                <c:pt idx="767">
                  <c:v>1993-10-07</c:v>
                </c:pt>
                <c:pt idx="768">
                  <c:v>1993-10-08</c:v>
                </c:pt>
                <c:pt idx="769">
                  <c:v>1993-10-11</c:v>
                </c:pt>
                <c:pt idx="770">
                  <c:v>1993-10-12</c:v>
                </c:pt>
                <c:pt idx="771">
                  <c:v>1993-10-13</c:v>
                </c:pt>
                <c:pt idx="772">
                  <c:v>1993-10-14</c:v>
                </c:pt>
                <c:pt idx="773">
                  <c:v>1993-10-15</c:v>
                </c:pt>
                <c:pt idx="774">
                  <c:v>1993-10-18</c:v>
                </c:pt>
                <c:pt idx="775">
                  <c:v>1993-10-19</c:v>
                </c:pt>
                <c:pt idx="776">
                  <c:v>1993-10-20</c:v>
                </c:pt>
                <c:pt idx="777">
                  <c:v>1993-10-21</c:v>
                </c:pt>
                <c:pt idx="778">
                  <c:v>1993-10-22</c:v>
                </c:pt>
                <c:pt idx="779">
                  <c:v>1993-10-25</c:v>
                </c:pt>
                <c:pt idx="780">
                  <c:v>1993-10-26</c:v>
                </c:pt>
                <c:pt idx="781">
                  <c:v>1993-10-27</c:v>
                </c:pt>
                <c:pt idx="782">
                  <c:v>1993-10-28</c:v>
                </c:pt>
                <c:pt idx="783">
                  <c:v>1993-10-29</c:v>
                </c:pt>
                <c:pt idx="784">
                  <c:v>1993-11-01</c:v>
                </c:pt>
                <c:pt idx="785">
                  <c:v>1993-11-02</c:v>
                </c:pt>
                <c:pt idx="786">
                  <c:v>1993-11-03</c:v>
                </c:pt>
                <c:pt idx="787">
                  <c:v>1993-11-04</c:v>
                </c:pt>
                <c:pt idx="788">
                  <c:v>1993-11-05</c:v>
                </c:pt>
                <c:pt idx="789">
                  <c:v>1993-11-08</c:v>
                </c:pt>
                <c:pt idx="790">
                  <c:v>1993-11-09</c:v>
                </c:pt>
                <c:pt idx="791">
                  <c:v>1993-11-10</c:v>
                </c:pt>
                <c:pt idx="792">
                  <c:v>1993-11-11</c:v>
                </c:pt>
                <c:pt idx="793">
                  <c:v>1993-11-12</c:v>
                </c:pt>
                <c:pt idx="794">
                  <c:v>1993-11-15</c:v>
                </c:pt>
                <c:pt idx="795">
                  <c:v>1993-11-16</c:v>
                </c:pt>
                <c:pt idx="796">
                  <c:v>1993-11-17</c:v>
                </c:pt>
                <c:pt idx="797">
                  <c:v>1993-11-18</c:v>
                </c:pt>
                <c:pt idx="798">
                  <c:v>1993-11-19</c:v>
                </c:pt>
                <c:pt idx="799">
                  <c:v>1993-11-22</c:v>
                </c:pt>
                <c:pt idx="800">
                  <c:v>1993-11-23</c:v>
                </c:pt>
                <c:pt idx="801">
                  <c:v>1993-11-24</c:v>
                </c:pt>
                <c:pt idx="802">
                  <c:v>1993-11-26</c:v>
                </c:pt>
                <c:pt idx="803">
                  <c:v>1993-11-29</c:v>
                </c:pt>
                <c:pt idx="804">
                  <c:v>1993-11-30</c:v>
                </c:pt>
                <c:pt idx="805">
                  <c:v>1993-12-01</c:v>
                </c:pt>
                <c:pt idx="806">
                  <c:v>1993-12-02</c:v>
                </c:pt>
                <c:pt idx="807">
                  <c:v>1993-12-03</c:v>
                </c:pt>
                <c:pt idx="808">
                  <c:v>1993-12-06</c:v>
                </c:pt>
                <c:pt idx="809">
                  <c:v>1993-12-07</c:v>
                </c:pt>
                <c:pt idx="810">
                  <c:v>1993-12-08</c:v>
                </c:pt>
                <c:pt idx="811">
                  <c:v>1993-12-09</c:v>
                </c:pt>
                <c:pt idx="812">
                  <c:v>1993-12-10</c:v>
                </c:pt>
                <c:pt idx="813">
                  <c:v>1993-12-13</c:v>
                </c:pt>
                <c:pt idx="814">
                  <c:v>1993-12-14</c:v>
                </c:pt>
                <c:pt idx="815">
                  <c:v>1993-12-15</c:v>
                </c:pt>
                <c:pt idx="816">
                  <c:v>1993-12-16</c:v>
                </c:pt>
                <c:pt idx="817">
                  <c:v>1993-12-17</c:v>
                </c:pt>
                <c:pt idx="818">
                  <c:v>1993-12-20</c:v>
                </c:pt>
                <c:pt idx="819">
                  <c:v>1993-12-21</c:v>
                </c:pt>
                <c:pt idx="820">
                  <c:v>1993-12-22</c:v>
                </c:pt>
                <c:pt idx="821">
                  <c:v>1993-12-23</c:v>
                </c:pt>
                <c:pt idx="822">
                  <c:v>1993-12-27</c:v>
                </c:pt>
                <c:pt idx="823">
                  <c:v>1993-12-28</c:v>
                </c:pt>
                <c:pt idx="824">
                  <c:v>1993-12-29</c:v>
                </c:pt>
                <c:pt idx="825">
                  <c:v>1993-12-30</c:v>
                </c:pt>
                <c:pt idx="826">
                  <c:v>1993-12-31</c:v>
                </c:pt>
                <c:pt idx="827">
                  <c:v>1994-01-03</c:v>
                </c:pt>
                <c:pt idx="828">
                  <c:v>1994-01-04</c:v>
                </c:pt>
                <c:pt idx="829">
                  <c:v>1994-01-05</c:v>
                </c:pt>
                <c:pt idx="830">
                  <c:v>1994-01-06</c:v>
                </c:pt>
                <c:pt idx="831">
                  <c:v>1994-01-07</c:v>
                </c:pt>
                <c:pt idx="832">
                  <c:v>1994-01-10</c:v>
                </c:pt>
                <c:pt idx="833">
                  <c:v>1994-01-11</c:v>
                </c:pt>
                <c:pt idx="834">
                  <c:v>1994-01-12</c:v>
                </c:pt>
                <c:pt idx="835">
                  <c:v>1994-01-13</c:v>
                </c:pt>
                <c:pt idx="836">
                  <c:v>1994-01-14</c:v>
                </c:pt>
                <c:pt idx="837">
                  <c:v>1994-01-17</c:v>
                </c:pt>
                <c:pt idx="838">
                  <c:v>1994-01-18</c:v>
                </c:pt>
                <c:pt idx="839">
                  <c:v>1994-01-19</c:v>
                </c:pt>
                <c:pt idx="840">
                  <c:v>1994-01-20</c:v>
                </c:pt>
                <c:pt idx="841">
                  <c:v>1994-01-21</c:v>
                </c:pt>
                <c:pt idx="842">
                  <c:v>1994-01-24</c:v>
                </c:pt>
                <c:pt idx="843">
                  <c:v>1994-01-25</c:v>
                </c:pt>
                <c:pt idx="844">
                  <c:v>1994-01-26</c:v>
                </c:pt>
                <c:pt idx="845">
                  <c:v>1994-01-27</c:v>
                </c:pt>
                <c:pt idx="846">
                  <c:v>1994-01-28</c:v>
                </c:pt>
                <c:pt idx="847">
                  <c:v>1994-01-31</c:v>
                </c:pt>
                <c:pt idx="848">
                  <c:v>1994-02-01</c:v>
                </c:pt>
                <c:pt idx="849">
                  <c:v>1994-02-02</c:v>
                </c:pt>
                <c:pt idx="850">
                  <c:v>1994-02-03</c:v>
                </c:pt>
                <c:pt idx="851">
                  <c:v>1994-02-04</c:v>
                </c:pt>
                <c:pt idx="852">
                  <c:v>1994-02-07</c:v>
                </c:pt>
                <c:pt idx="853">
                  <c:v>1994-02-08</c:v>
                </c:pt>
                <c:pt idx="854">
                  <c:v>1994-02-09</c:v>
                </c:pt>
                <c:pt idx="855">
                  <c:v>1994-02-10</c:v>
                </c:pt>
                <c:pt idx="856">
                  <c:v>1994-02-11</c:v>
                </c:pt>
                <c:pt idx="857">
                  <c:v>1994-02-14</c:v>
                </c:pt>
                <c:pt idx="858">
                  <c:v>1994-02-15</c:v>
                </c:pt>
                <c:pt idx="859">
                  <c:v>1994-02-16</c:v>
                </c:pt>
                <c:pt idx="860">
                  <c:v>1994-02-17</c:v>
                </c:pt>
                <c:pt idx="861">
                  <c:v>1994-02-18</c:v>
                </c:pt>
                <c:pt idx="862">
                  <c:v>1994-02-22</c:v>
                </c:pt>
                <c:pt idx="863">
                  <c:v>1994-02-23</c:v>
                </c:pt>
                <c:pt idx="864">
                  <c:v>1994-02-24</c:v>
                </c:pt>
                <c:pt idx="865">
                  <c:v>1994-02-25</c:v>
                </c:pt>
                <c:pt idx="866">
                  <c:v>1994-02-28</c:v>
                </c:pt>
                <c:pt idx="867">
                  <c:v>1994-03-01</c:v>
                </c:pt>
                <c:pt idx="868">
                  <c:v>1994-03-02</c:v>
                </c:pt>
                <c:pt idx="869">
                  <c:v>1994-03-03</c:v>
                </c:pt>
                <c:pt idx="870">
                  <c:v>1994-03-04</c:v>
                </c:pt>
                <c:pt idx="871">
                  <c:v>1994-03-07</c:v>
                </c:pt>
                <c:pt idx="872">
                  <c:v>1994-03-08</c:v>
                </c:pt>
                <c:pt idx="873">
                  <c:v>1994-03-09</c:v>
                </c:pt>
                <c:pt idx="874">
                  <c:v>1994-03-10</c:v>
                </c:pt>
                <c:pt idx="875">
                  <c:v>1994-03-11</c:v>
                </c:pt>
                <c:pt idx="876">
                  <c:v>1994-03-14</c:v>
                </c:pt>
                <c:pt idx="877">
                  <c:v>1994-03-15</c:v>
                </c:pt>
                <c:pt idx="878">
                  <c:v>1994-03-16</c:v>
                </c:pt>
                <c:pt idx="879">
                  <c:v>1994-03-17</c:v>
                </c:pt>
                <c:pt idx="880">
                  <c:v>1994-03-18</c:v>
                </c:pt>
                <c:pt idx="881">
                  <c:v>1994-03-21</c:v>
                </c:pt>
                <c:pt idx="882">
                  <c:v>1994-03-22</c:v>
                </c:pt>
                <c:pt idx="883">
                  <c:v>1994-03-23</c:v>
                </c:pt>
                <c:pt idx="884">
                  <c:v>1994-03-24</c:v>
                </c:pt>
                <c:pt idx="885">
                  <c:v>1994-03-25</c:v>
                </c:pt>
                <c:pt idx="886">
                  <c:v>1994-03-28</c:v>
                </c:pt>
                <c:pt idx="887">
                  <c:v>1994-03-29</c:v>
                </c:pt>
                <c:pt idx="888">
                  <c:v>1994-03-30</c:v>
                </c:pt>
                <c:pt idx="889">
                  <c:v>1994-03-31</c:v>
                </c:pt>
                <c:pt idx="890">
                  <c:v>1994-04-04</c:v>
                </c:pt>
                <c:pt idx="891">
                  <c:v>1994-04-05</c:v>
                </c:pt>
                <c:pt idx="892">
                  <c:v>1994-04-06</c:v>
                </c:pt>
                <c:pt idx="893">
                  <c:v>1994-04-07</c:v>
                </c:pt>
                <c:pt idx="894">
                  <c:v>1994-04-08</c:v>
                </c:pt>
                <c:pt idx="895">
                  <c:v>1994-04-11</c:v>
                </c:pt>
                <c:pt idx="896">
                  <c:v>1994-04-12</c:v>
                </c:pt>
                <c:pt idx="897">
                  <c:v>1994-04-13</c:v>
                </c:pt>
                <c:pt idx="898">
                  <c:v>1994-04-14</c:v>
                </c:pt>
                <c:pt idx="899">
                  <c:v>1994-04-15</c:v>
                </c:pt>
                <c:pt idx="900">
                  <c:v>1994-04-18</c:v>
                </c:pt>
                <c:pt idx="901">
                  <c:v>1994-04-19</c:v>
                </c:pt>
                <c:pt idx="902">
                  <c:v>1994-04-20</c:v>
                </c:pt>
                <c:pt idx="903">
                  <c:v>1994-04-21</c:v>
                </c:pt>
                <c:pt idx="904">
                  <c:v>1994-04-22</c:v>
                </c:pt>
                <c:pt idx="905">
                  <c:v>1994-04-25</c:v>
                </c:pt>
                <c:pt idx="906">
                  <c:v>1994-04-26</c:v>
                </c:pt>
                <c:pt idx="907">
                  <c:v>1994-04-28</c:v>
                </c:pt>
                <c:pt idx="908">
                  <c:v>1994-04-29</c:v>
                </c:pt>
                <c:pt idx="909">
                  <c:v>1994-05-02</c:v>
                </c:pt>
                <c:pt idx="910">
                  <c:v>1994-05-03</c:v>
                </c:pt>
                <c:pt idx="911">
                  <c:v>1994-05-04</c:v>
                </c:pt>
                <c:pt idx="912">
                  <c:v>1994-05-05</c:v>
                </c:pt>
                <c:pt idx="913">
                  <c:v>1994-05-06</c:v>
                </c:pt>
                <c:pt idx="914">
                  <c:v>1994-05-09</c:v>
                </c:pt>
                <c:pt idx="915">
                  <c:v>1994-05-10</c:v>
                </c:pt>
                <c:pt idx="916">
                  <c:v>1994-05-11</c:v>
                </c:pt>
                <c:pt idx="917">
                  <c:v>1994-05-12</c:v>
                </c:pt>
                <c:pt idx="918">
                  <c:v>1994-05-13</c:v>
                </c:pt>
                <c:pt idx="919">
                  <c:v>1994-05-16</c:v>
                </c:pt>
                <c:pt idx="920">
                  <c:v>1994-05-17</c:v>
                </c:pt>
                <c:pt idx="921">
                  <c:v>1994-05-18</c:v>
                </c:pt>
                <c:pt idx="922">
                  <c:v>1994-05-19</c:v>
                </c:pt>
                <c:pt idx="923">
                  <c:v>1994-05-20</c:v>
                </c:pt>
                <c:pt idx="924">
                  <c:v>1994-05-23</c:v>
                </c:pt>
                <c:pt idx="925">
                  <c:v>1994-05-24</c:v>
                </c:pt>
                <c:pt idx="926">
                  <c:v>1994-05-25</c:v>
                </c:pt>
                <c:pt idx="927">
                  <c:v>1994-05-26</c:v>
                </c:pt>
                <c:pt idx="928">
                  <c:v>1994-05-27</c:v>
                </c:pt>
                <c:pt idx="929">
                  <c:v>1994-05-31</c:v>
                </c:pt>
                <c:pt idx="930">
                  <c:v>1994-06-01</c:v>
                </c:pt>
                <c:pt idx="931">
                  <c:v>1994-06-02</c:v>
                </c:pt>
                <c:pt idx="932">
                  <c:v>1994-06-03</c:v>
                </c:pt>
                <c:pt idx="933">
                  <c:v>1994-06-06</c:v>
                </c:pt>
                <c:pt idx="934">
                  <c:v>1994-06-07</c:v>
                </c:pt>
                <c:pt idx="935">
                  <c:v>1994-06-08</c:v>
                </c:pt>
                <c:pt idx="936">
                  <c:v>1994-06-09</c:v>
                </c:pt>
                <c:pt idx="937">
                  <c:v>1994-06-10</c:v>
                </c:pt>
                <c:pt idx="938">
                  <c:v>1994-06-13</c:v>
                </c:pt>
                <c:pt idx="939">
                  <c:v>1994-06-14</c:v>
                </c:pt>
                <c:pt idx="940">
                  <c:v>1994-06-15</c:v>
                </c:pt>
                <c:pt idx="941">
                  <c:v>1994-06-16</c:v>
                </c:pt>
                <c:pt idx="942">
                  <c:v>1994-06-17</c:v>
                </c:pt>
                <c:pt idx="943">
                  <c:v>1994-06-20</c:v>
                </c:pt>
                <c:pt idx="944">
                  <c:v>1994-06-21</c:v>
                </c:pt>
                <c:pt idx="945">
                  <c:v>1994-06-22</c:v>
                </c:pt>
                <c:pt idx="946">
                  <c:v>1994-06-23</c:v>
                </c:pt>
                <c:pt idx="947">
                  <c:v>1994-06-24</c:v>
                </c:pt>
                <c:pt idx="948">
                  <c:v>1994-06-27</c:v>
                </c:pt>
                <c:pt idx="949">
                  <c:v>1994-06-28</c:v>
                </c:pt>
                <c:pt idx="950">
                  <c:v>1994-06-29</c:v>
                </c:pt>
                <c:pt idx="951">
                  <c:v>1994-06-30</c:v>
                </c:pt>
                <c:pt idx="952">
                  <c:v>1994-07-01</c:v>
                </c:pt>
                <c:pt idx="953">
                  <c:v>1994-07-05</c:v>
                </c:pt>
                <c:pt idx="954">
                  <c:v>1994-07-06</c:v>
                </c:pt>
                <c:pt idx="955">
                  <c:v>1994-07-07</c:v>
                </c:pt>
                <c:pt idx="956">
                  <c:v>1994-07-08</c:v>
                </c:pt>
                <c:pt idx="957">
                  <c:v>1994-07-11</c:v>
                </c:pt>
                <c:pt idx="958">
                  <c:v>1994-07-12</c:v>
                </c:pt>
                <c:pt idx="959">
                  <c:v>1994-07-13</c:v>
                </c:pt>
                <c:pt idx="960">
                  <c:v>1994-07-14</c:v>
                </c:pt>
                <c:pt idx="961">
                  <c:v>1994-07-15</c:v>
                </c:pt>
                <c:pt idx="962">
                  <c:v>1994-07-18</c:v>
                </c:pt>
                <c:pt idx="963">
                  <c:v>1994-07-19</c:v>
                </c:pt>
                <c:pt idx="964">
                  <c:v>1994-07-20</c:v>
                </c:pt>
                <c:pt idx="965">
                  <c:v>1994-07-21</c:v>
                </c:pt>
                <c:pt idx="966">
                  <c:v>1994-07-22</c:v>
                </c:pt>
                <c:pt idx="967">
                  <c:v>1994-07-25</c:v>
                </c:pt>
                <c:pt idx="968">
                  <c:v>1994-07-26</c:v>
                </c:pt>
                <c:pt idx="969">
                  <c:v>1994-07-27</c:v>
                </c:pt>
                <c:pt idx="970">
                  <c:v>1994-07-28</c:v>
                </c:pt>
                <c:pt idx="971">
                  <c:v>1994-07-29</c:v>
                </c:pt>
                <c:pt idx="972">
                  <c:v>1994-08-01</c:v>
                </c:pt>
                <c:pt idx="973">
                  <c:v>1994-08-02</c:v>
                </c:pt>
                <c:pt idx="974">
                  <c:v>1994-08-03</c:v>
                </c:pt>
                <c:pt idx="975">
                  <c:v>1994-08-04</c:v>
                </c:pt>
                <c:pt idx="976">
                  <c:v>1994-08-05</c:v>
                </c:pt>
                <c:pt idx="977">
                  <c:v>1994-08-08</c:v>
                </c:pt>
                <c:pt idx="978">
                  <c:v>1994-08-09</c:v>
                </c:pt>
                <c:pt idx="979">
                  <c:v>1994-08-10</c:v>
                </c:pt>
                <c:pt idx="980">
                  <c:v>1994-08-11</c:v>
                </c:pt>
                <c:pt idx="981">
                  <c:v>1994-08-12</c:v>
                </c:pt>
                <c:pt idx="982">
                  <c:v>1994-08-15</c:v>
                </c:pt>
                <c:pt idx="983">
                  <c:v>1994-08-16</c:v>
                </c:pt>
                <c:pt idx="984">
                  <c:v>1994-08-17</c:v>
                </c:pt>
                <c:pt idx="985">
                  <c:v>1994-08-18</c:v>
                </c:pt>
                <c:pt idx="986">
                  <c:v>1994-08-19</c:v>
                </c:pt>
                <c:pt idx="987">
                  <c:v>1994-08-22</c:v>
                </c:pt>
                <c:pt idx="988">
                  <c:v>1994-08-23</c:v>
                </c:pt>
                <c:pt idx="989">
                  <c:v>1994-08-24</c:v>
                </c:pt>
                <c:pt idx="990">
                  <c:v>1994-08-25</c:v>
                </c:pt>
                <c:pt idx="991">
                  <c:v>1994-08-26</c:v>
                </c:pt>
                <c:pt idx="992">
                  <c:v>1994-08-29</c:v>
                </c:pt>
                <c:pt idx="993">
                  <c:v>1994-08-30</c:v>
                </c:pt>
                <c:pt idx="994">
                  <c:v>1994-08-31</c:v>
                </c:pt>
                <c:pt idx="995">
                  <c:v>1994-09-01</c:v>
                </c:pt>
                <c:pt idx="996">
                  <c:v>1994-09-02</c:v>
                </c:pt>
                <c:pt idx="997">
                  <c:v>1994-09-06</c:v>
                </c:pt>
                <c:pt idx="998">
                  <c:v>1994-09-07</c:v>
                </c:pt>
                <c:pt idx="999">
                  <c:v>1994-09-08</c:v>
                </c:pt>
                <c:pt idx="1000">
                  <c:v>1994-09-09</c:v>
                </c:pt>
                <c:pt idx="1001">
                  <c:v>1994-09-12</c:v>
                </c:pt>
                <c:pt idx="1002">
                  <c:v>1994-09-13</c:v>
                </c:pt>
                <c:pt idx="1003">
                  <c:v>1994-09-14</c:v>
                </c:pt>
                <c:pt idx="1004">
                  <c:v>1994-09-15</c:v>
                </c:pt>
                <c:pt idx="1005">
                  <c:v>1994-09-16</c:v>
                </c:pt>
                <c:pt idx="1006">
                  <c:v>1994-09-19</c:v>
                </c:pt>
                <c:pt idx="1007">
                  <c:v>1994-09-20</c:v>
                </c:pt>
                <c:pt idx="1008">
                  <c:v>1994-09-21</c:v>
                </c:pt>
                <c:pt idx="1009">
                  <c:v>1994-09-22</c:v>
                </c:pt>
                <c:pt idx="1010">
                  <c:v>1994-09-23</c:v>
                </c:pt>
                <c:pt idx="1011">
                  <c:v>1994-09-26</c:v>
                </c:pt>
                <c:pt idx="1012">
                  <c:v>1994-09-27</c:v>
                </c:pt>
                <c:pt idx="1013">
                  <c:v>1994-09-28</c:v>
                </c:pt>
                <c:pt idx="1014">
                  <c:v>1994-09-29</c:v>
                </c:pt>
                <c:pt idx="1015">
                  <c:v>1994-09-30</c:v>
                </c:pt>
                <c:pt idx="1016">
                  <c:v>1994-10-03</c:v>
                </c:pt>
                <c:pt idx="1017">
                  <c:v>1994-10-04</c:v>
                </c:pt>
                <c:pt idx="1018">
                  <c:v>1994-10-05</c:v>
                </c:pt>
                <c:pt idx="1019">
                  <c:v>1994-10-06</c:v>
                </c:pt>
                <c:pt idx="1020">
                  <c:v>1994-10-07</c:v>
                </c:pt>
                <c:pt idx="1021">
                  <c:v>1994-10-10</c:v>
                </c:pt>
                <c:pt idx="1022">
                  <c:v>1994-10-11</c:v>
                </c:pt>
                <c:pt idx="1023">
                  <c:v>1994-10-12</c:v>
                </c:pt>
                <c:pt idx="1024">
                  <c:v>1994-10-13</c:v>
                </c:pt>
                <c:pt idx="1025">
                  <c:v>1994-10-14</c:v>
                </c:pt>
                <c:pt idx="1026">
                  <c:v>1994-10-17</c:v>
                </c:pt>
                <c:pt idx="1027">
                  <c:v>1994-10-18</c:v>
                </c:pt>
                <c:pt idx="1028">
                  <c:v>1994-10-19</c:v>
                </c:pt>
                <c:pt idx="1029">
                  <c:v>1994-10-20</c:v>
                </c:pt>
                <c:pt idx="1030">
                  <c:v>1994-10-21</c:v>
                </c:pt>
                <c:pt idx="1031">
                  <c:v>1994-10-24</c:v>
                </c:pt>
                <c:pt idx="1032">
                  <c:v>1994-10-25</c:v>
                </c:pt>
                <c:pt idx="1033">
                  <c:v>1994-10-26</c:v>
                </c:pt>
                <c:pt idx="1034">
                  <c:v>1994-10-27</c:v>
                </c:pt>
                <c:pt idx="1035">
                  <c:v>1994-10-28</c:v>
                </c:pt>
                <c:pt idx="1036">
                  <c:v>1994-10-31</c:v>
                </c:pt>
                <c:pt idx="1037">
                  <c:v>1994-11-01</c:v>
                </c:pt>
                <c:pt idx="1038">
                  <c:v>1994-11-02</c:v>
                </c:pt>
                <c:pt idx="1039">
                  <c:v>1994-11-03</c:v>
                </c:pt>
                <c:pt idx="1040">
                  <c:v>1994-11-04</c:v>
                </c:pt>
                <c:pt idx="1041">
                  <c:v>1994-11-07</c:v>
                </c:pt>
                <c:pt idx="1042">
                  <c:v>1994-11-08</c:v>
                </c:pt>
                <c:pt idx="1043">
                  <c:v>1994-11-09</c:v>
                </c:pt>
                <c:pt idx="1044">
                  <c:v>1994-11-10</c:v>
                </c:pt>
                <c:pt idx="1045">
                  <c:v>1994-11-11</c:v>
                </c:pt>
                <c:pt idx="1046">
                  <c:v>1994-11-14</c:v>
                </c:pt>
                <c:pt idx="1047">
                  <c:v>1994-11-15</c:v>
                </c:pt>
                <c:pt idx="1048">
                  <c:v>1994-11-16</c:v>
                </c:pt>
                <c:pt idx="1049">
                  <c:v>1994-11-17</c:v>
                </c:pt>
                <c:pt idx="1050">
                  <c:v>1994-11-18</c:v>
                </c:pt>
                <c:pt idx="1051">
                  <c:v>1994-11-21</c:v>
                </c:pt>
                <c:pt idx="1052">
                  <c:v>1994-11-22</c:v>
                </c:pt>
                <c:pt idx="1053">
                  <c:v>1994-11-23</c:v>
                </c:pt>
                <c:pt idx="1054">
                  <c:v>1994-11-25</c:v>
                </c:pt>
                <c:pt idx="1055">
                  <c:v>1994-11-28</c:v>
                </c:pt>
                <c:pt idx="1056">
                  <c:v>1994-11-29</c:v>
                </c:pt>
                <c:pt idx="1057">
                  <c:v>1994-11-30</c:v>
                </c:pt>
                <c:pt idx="1058">
                  <c:v>1994-12-01</c:v>
                </c:pt>
                <c:pt idx="1059">
                  <c:v>1994-12-02</c:v>
                </c:pt>
                <c:pt idx="1060">
                  <c:v>1994-12-05</c:v>
                </c:pt>
                <c:pt idx="1061">
                  <c:v>1994-12-06</c:v>
                </c:pt>
                <c:pt idx="1062">
                  <c:v>1994-12-07</c:v>
                </c:pt>
                <c:pt idx="1063">
                  <c:v>1994-12-08</c:v>
                </c:pt>
                <c:pt idx="1064">
                  <c:v>1994-12-09</c:v>
                </c:pt>
                <c:pt idx="1065">
                  <c:v>1994-12-12</c:v>
                </c:pt>
                <c:pt idx="1066">
                  <c:v>1994-12-13</c:v>
                </c:pt>
                <c:pt idx="1067">
                  <c:v>1994-12-14</c:v>
                </c:pt>
                <c:pt idx="1068">
                  <c:v>1994-12-15</c:v>
                </c:pt>
                <c:pt idx="1069">
                  <c:v>1994-12-16</c:v>
                </c:pt>
                <c:pt idx="1070">
                  <c:v>1994-12-19</c:v>
                </c:pt>
                <c:pt idx="1071">
                  <c:v>1994-12-20</c:v>
                </c:pt>
                <c:pt idx="1072">
                  <c:v>1994-12-21</c:v>
                </c:pt>
                <c:pt idx="1073">
                  <c:v>1994-12-22</c:v>
                </c:pt>
                <c:pt idx="1074">
                  <c:v>1994-12-23</c:v>
                </c:pt>
                <c:pt idx="1075">
                  <c:v>1994-12-27</c:v>
                </c:pt>
                <c:pt idx="1076">
                  <c:v>1994-12-28</c:v>
                </c:pt>
                <c:pt idx="1077">
                  <c:v>1994-12-29</c:v>
                </c:pt>
                <c:pt idx="1078">
                  <c:v>1994-12-30</c:v>
                </c:pt>
                <c:pt idx="1079">
                  <c:v>1995-01-03</c:v>
                </c:pt>
                <c:pt idx="1080">
                  <c:v>1995-01-04</c:v>
                </c:pt>
                <c:pt idx="1081">
                  <c:v>1995-01-05</c:v>
                </c:pt>
                <c:pt idx="1082">
                  <c:v>1995-01-06</c:v>
                </c:pt>
                <c:pt idx="1083">
                  <c:v>1995-01-09</c:v>
                </c:pt>
                <c:pt idx="1084">
                  <c:v>1995-01-10</c:v>
                </c:pt>
                <c:pt idx="1085">
                  <c:v>1995-01-11</c:v>
                </c:pt>
                <c:pt idx="1086">
                  <c:v>1995-01-12</c:v>
                </c:pt>
                <c:pt idx="1087">
                  <c:v>1995-01-13</c:v>
                </c:pt>
                <c:pt idx="1088">
                  <c:v>1995-01-16</c:v>
                </c:pt>
                <c:pt idx="1089">
                  <c:v>1995-01-17</c:v>
                </c:pt>
                <c:pt idx="1090">
                  <c:v>1995-01-18</c:v>
                </c:pt>
                <c:pt idx="1091">
                  <c:v>1995-01-19</c:v>
                </c:pt>
                <c:pt idx="1092">
                  <c:v>1995-01-20</c:v>
                </c:pt>
                <c:pt idx="1093">
                  <c:v>1995-01-23</c:v>
                </c:pt>
                <c:pt idx="1094">
                  <c:v>1995-01-24</c:v>
                </c:pt>
                <c:pt idx="1095">
                  <c:v>1995-01-25</c:v>
                </c:pt>
                <c:pt idx="1096">
                  <c:v>1995-01-26</c:v>
                </c:pt>
                <c:pt idx="1097">
                  <c:v>1995-01-27</c:v>
                </c:pt>
                <c:pt idx="1098">
                  <c:v>1995-01-30</c:v>
                </c:pt>
                <c:pt idx="1099">
                  <c:v>1995-01-31</c:v>
                </c:pt>
                <c:pt idx="1100">
                  <c:v>1995-02-01</c:v>
                </c:pt>
                <c:pt idx="1101">
                  <c:v>1995-02-02</c:v>
                </c:pt>
                <c:pt idx="1102">
                  <c:v>1995-02-03</c:v>
                </c:pt>
                <c:pt idx="1103">
                  <c:v>1995-02-06</c:v>
                </c:pt>
                <c:pt idx="1104">
                  <c:v>1995-02-07</c:v>
                </c:pt>
                <c:pt idx="1105">
                  <c:v>1995-02-08</c:v>
                </c:pt>
                <c:pt idx="1106">
                  <c:v>1995-02-09</c:v>
                </c:pt>
                <c:pt idx="1107">
                  <c:v>1995-02-10</c:v>
                </c:pt>
                <c:pt idx="1108">
                  <c:v>1995-02-13</c:v>
                </c:pt>
                <c:pt idx="1109">
                  <c:v>1995-02-14</c:v>
                </c:pt>
                <c:pt idx="1110">
                  <c:v>1995-02-15</c:v>
                </c:pt>
                <c:pt idx="1111">
                  <c:v>1995-02-16</c:v>
                </c:pt>
                <c:pt idx="1112">
                  <c:v>1995-02-17</c:v>
                </c:pt>
                <c:pt idx="1113">
                  <c:v>1995-02-21</c:v>
                </c:pt>
                <c:pt idx="1114">
                  <c:v>1995-02-22</c:v>
                </c:pt>
                <c:pt idx="1115">
                  <c:v>1995-02-23</c:v>
                </c:pt>
                <c:pt idx="1116">
                  <c:v>1995-02-24</c:v>
                </c:pt>
                <c:pt idx="1117">
                  <c:v>1995-02-27</c:v>
                </c:pt>
                <c:pt idx="1118">
                  <c:v>1995-02-28</c:v>
                </c:pt>
                <c:pt idx="1119">
                  <c:v>1995-03-01</c:v>
                </c:pt>
                <c:pt idx="1120">
                  <c:v>1995-03-02</c:v>
                </c:pt>
                <c:pt idx="1121">
                  <c:v>1995-03-03</c:v>
                </c:pt>
                <c:pt idx="1122">
                  <c:v>1995-03-06</c:v>
                </c:pt>
                <c:pt idx="1123">
                  <c:v>1995-03-07</c:v>
                </c:pt>
                <c:pt idx="1124">
                  <c:v>1995-03-08</c:v>
                </c:pt>
                <c:pt idx="1125">
                  <c:v>1995-03-09</c:v>
                </c:pt>
                <c:pt idx="1126">
                  <c:v>1995-03-10</c:v>
                </c:pt>
                <c:pt idx="1127">
                  <c:v>1995-03-13</c:v>
                </c:pt>
                <c:pt idx="1128">
                  <c:v>1995-03-14</c:v>
                </c:pt>
                <c:pt idx="1129">
                  <c:v>1995-03-15</c:v>
                </c:pt>
                <c:pt idx="1130">
                  <c:v>1995-03-16</c:v>
                </c:pt>
                <c:pt idx="1131">
                  <c:v>1995-03-17</c:v>
                </c:pt>
                <c:pt idx="1132">
                  <c:v>1995-03-20</c:v>
                </c:pt>
                <c:pt idx="1133">
                  <c:v>1995-03-21</c:v>
                </c:pt>
                <c:pt idx="1134">
                  <c:v>1995-03-22</c:v>
                </c:pt>
                <c:pt idx="1135">
                  <c:v>1995-03-23</c:v>
                </c:pt>
                <c:pt idx="1136">
                  <c:v>1995-03-24</c:v>
                </c:pt>
                <c:pt idx="1137">
                  <c:v>1995-03-27</c:v>
                </c:pt>
                <c:pt idx="1138">
                  <c:v>1995-03-28</c:v>
                </c:pt>
                <c:pt idx="1139">
                  <c:v>1995-03-29</c:v>
                </c:pt>
                <c:pt idx="1140">
                  <c:v>1995-03-30</c:v>
                </c:pt>
                <c:pt idx="1141">
                  <c:v>1995-03-31</c:v>
                </c:pt>
                <c:pt idx="1142">
                  <c:v>1995-04-03</c:v>
                </c:pt>
                <c:pt idx="1143">
                  <c:v>1995-04-04</c:v>
                </c:pt>
                <c:pt idx="1144">
                  <c:v>1995-04-05</c:v>
                </c:pt>
                <c:pt idx="1145">
                  <c:v>1995-04-06</c:v>
                </c:pt>
                <c:pt idx="1146">
                  <c:v>1995-04-07</c:v>
                </c:pt>
                <c:pt idx="1147">
                  <c:v>1995-04-10</c:v>
                </c:pt>
                <c:pt idx="1148">
                  <c:v>1995-04-11</c:v>
                </c:pt>
                <c:pt idx="1149">
                  <c:v>1995-04-12</c:v>
                </c:pt>
                <c:pt idx="1150">
                  <c:v>1995-04-13</c:v>
                </c:pt>
                <c:pt idx="1151">
                  <c:v>1995-04-17</c:v>
                </c:pt>
                <c:pt idx="1152">
                  <c:v>1995-04-18</c:v>
                </c:pt>
                <c:pt idx="1153">
                  <c:v>1995-04-19</c:v>
                </c:pt>
                <c:pt idx="1154">
                  <c:v>1995-04-20</c:v>
                </c:pt>
                <c:pt idx="1155">
                  <c:v>1995-04-21</c:v>
                </c:pt>
                <c:pt idx="1156">
                  <c:v>1995-04-24</c:v>
                </c:pt>
                <c:pt idx="1157">
                  <c:v>1995-04-25</c:v>
                </c:pt>
                <c:pt idx="1158">
                  <c:v>1995-04-26</c:v>
                </c:pt>
                <c:pt idx="1159">
                  <c:v>1995-04-27</c:v>
                </c:pt>
                <c:pt idx="1160">
                  <c:v>1995-04-28</c:v>
                </c:pt>
                <c:pt idx="1161">
                  <c:v>1995-05-01</c:v>
                </c:pt>
                <c:pt idx="1162">
                  <c:v>1995-05-02</c:v>
                </c:pt>
                <c:pt idx="1163">
                  <c:v>1995-05-03</c:v>
                </c:pt>
                <c:pt idx="1164">
                  <c:v>1995-05-04</c:v>
                </c:pt>
                <c:pt idx="1165">
                  <c:v>1995-05-05</c:v>
                </c:pt>
                <c:pt idx="1166">
                  <c:v>1995-05-08</c:v>
                </c:pt>
                <c:pt idx="1167">
                  <c:v>1995-05-09</c:v>
                </c:pt>
                <c:pt idx="1168">
                  <c:v>1995-05-10</c:v>
                </c:pt>
                <c:pt idx="1169">
                  <c:v>1995-05-11</c:v>
                </c:pt>
                <c:pt idx="1170">
                  <c:v>1995-05-12</c:v>
                </c:pt>
                <c:pt idx="1171">
                  <c:v>1995-05-15</c:v>
                </c:pt>
                <c:pt idx="1172">
                  <c:v>1995-05-16</c:v>
                </c:pt>
                <c:pt idx="1173">
                  <c:v>1995-05-17</c:v>
                </c:pt>
                <c:pt idx="1174">
                  <c:v>1995-05-18</c:v>
                </c:pt>
                <c:pt idx="1175">
                  <c:v>1995-05-19</c:v>
                </c:pt>
                <c:pt idx="1176">
                  <c:v>1995-05-22</c:v>
                </c:pt>
                <c:pt idx="1177">
                  <c:v>1995-05-23</c:v>
                </c:pt>
                <c:pt idx="1178">
                  <c:v>1995-05-24</c:v>
                </c:pt>
                <c:pt idx="1179">
                  <c:v>1995-05-25</c:v>
                </c:pt>
                <c:pt idx="1180">
                  <c:v>1995-05-26</c:v>
                </c:pt>
                <c:pt idx="1181">
                  <c:v>1995-05-30</c:v>
                </c:pt>
                <c:pt idx="1182">
                  <c:v>1995-05-31</c:v>
                </c:pt>
                <c:pt idx="1183">
                  <c:v>1995-06-01</c:v>
                </c:pt>
                <c:pt idx="1184">
                  <c:v>1995-06-02</c:v>
                </c:pt>
                <c:pt idx="1185">
                  <c:v>1995-06-05</c:v>
                </c:pt>
                <c:pt idx="1186">
                  <c:v>1995-06-06</c:v>
                </c:pt>
                <c:pt idx="1187">
                  <c:v>1995-06-07</c:v>
                </c:pt>
                <c:pt idx="1188">
                  <c:v>1995-06-08</c:v>
                </c:pt>
                <c:pt idx="1189">
                  <c:v>1995-06-09</c:v>
                </c:pt>
                <c:pt idx="1190">
                  <c:v>1995-06-12</c:v>
                </c:pt>
                <c:pt idx="1191">
                  <c:v>1995-06-13</c:v>
                </c:pt>
                <c:pt idx="1192">
                  <c:v>1995-06-14</c:v>
                </c:pt>
                <c:pt idx="1193">
                  <c:v>1995-06-15</c:v>
                </c:pt>
                <c:pt idx="1194">
                  <c:v>1995-06-16</c:v>
                </c:pt>
                <c:pt idx="1195">
                  <c:v>1995-06-19</c:v>
                </c:pt>
                <c:pt idx="1196">
                  <c:v>1995-06-20</c:v>
                </c:pt>
                <c:pt idx="1197">
                  <c:v>1995-06-21</c:v>
                </c:pt>
                <c:pt idx="1198">
                  <c:v>1995-06-22</c:v>
                </c:pt>
                <c:pt idx="1199">
                  <c:v>1995-06-23</c:v>
                </c:pt>
                <c:pt idx="1200">
                  <c:v>1995-06-26</c:v>
                </c:pt>
                <c:pt idx="1201">
                  <c:v>1995-06-27</c:v>
                </c:pt>
                <c:pt idx="1202">
                  <c:v>1995-06-28</c:v>
                </c:pt>
                <c:pt idx="1203">
                  <c:v>1995-06-29</c:v>
                </c:pt>
                <c:pt idx="1204">
                  <c:v>1995-06-30</c:v>
                </c:pt>
                <c:pt idx="1205">
                  <c:v>1995-07-03</c:v>
                </c:pt>
                <c:pt idx="1206">
                  <c:v>1995-07-05</c:v>
                </c:pt>
                <c:pt idx="1207">
                  <c:v>1995-07-06</c:v>
                </c:pt>
                <c:pt idx="1208">
                  <c:v>1995-07-07</c:v>
                </c:pt>
                <c:pt idx="1209">
                  <c:v>1995-07-10</c:v>
                </c:pt>
                <c:pt idx="1210">
                  <c:v>1995-07-11</c:v>
                </c:pt>
                <c:pt idx="1211">
                  <c:v>1995-07-12</c:v>
                </c:pt>
                <c:pt idx="1212">
                  <c:v>1995-07-13</c:v>
                </c:pt>
                <c:pt idx="1213">
                  <c:v>1995-07-14</c:v>
                </c:pt>
                <c:pt idx="1214">
                  <c:v>1995-07-17</c:v>
                </c:pt>
                <c:pt idx="1215">
                  <c:v>1995-07-18</c:v>
                </c:pt>
                <c:pt idx="1216">
                  <c:v>1995-07-19</c:v>
                </c:pt>
                <c:pt idx="1217">
                  <c:v>1995-07-20</c:v>
                </c:pt>
                <c:pt idx="1218">
                  <c:v>1995-07-21</c:v>
                </c:pt>
                <c:pt idx="1219">
                  <c:v>1995-07-24</c:v>
                </c:pt>
                <c:pt idx="1220">
                  <c:v>1995-07-25</c:v>
                </c:pt>
                <c:pt idx="1221">
                  <c:v>1995-07-26</c:v>
                </c:pt>
                <c:pt idx="1222">
                  <c:v>1995-07-27</c:v>
                </c:pt>
                <c:pt idx="1223">
                  <c:v>1995-07-28</c:v>
                </c:pt>
                <c:pt idx="1224">
                  <c:v>1995-07-31</c:v>
                </c:pt>
                <c:pt idx="1225">
                  <c:v>1995-08-01</c:v>
                </c:pt>
                <c:pt idx="1226">
                  <c:v>1995-08-02</c:v>
                </c:pt>
                <c:pt idx="1227">
                  <c:v>1995-08-03</c:v>
                </c:pt>
                <c:pt idx="1228">
                  <c:v>1995-08-04</c:v>
                </c:pt>
                <c:pt idx="1229">
                  <c:v>1995-08-07</c:v>
                </c:pt>
                <c:pt idx="1230">
                  <c:v>1995-08-08</c:v>
                </c:pt>
                <c:pt idx="1231">
                  <c:v>1995-08-09</c:v>
                </c:pt>
                <c:pt idx="1232">
                  <c:v>1995-08-10</c:v>
                </c:pt>
                <c:pt idx="1233">
                  <c:v>1995-08-11</c:v>
                </c:pt>
                <c:pt idx="1234">
                  <c:v>1995-08-14</c:v>
                </c:pt>
                <c:pt idx="1235">
                  <c:v>1995-08-15</c:v>
                </c:pt>
                <c:pt idx="1236">
                  <c:v>1995-08-16</c:v>
                </c:pt>
                <c:pt idx="1237">
                  <c:v>1995-08-17</c:v>
                </c:pt>
                <c:pt idx="1238">
                  <c:v>1995-08-18</c:v>
                </c:pt>
                <c:pt idx="1239">
                  <c:v>1995-08-21</c:v>
                </c:pt>
                <c:pt idx="1240">
                  <c:v>1995-08-22</c:v>
                </c:pt>
                <c:pt idx="1241">
                  <c:v>1995-08-23</c:v>
                </c:pt>
                <c:pt idx="1242">
                  <c:v>1995-08-24</c:v>
                </c:pt>
                <c:pt idx="1243">
                  <c:v>1995-08-25</c:v>
                </c:pt>
                <c:pt idx="1244">
                  <c:v>1995-08-28</c:v>
                </c:pt>
                <c:pt idx="1245">
                  <c:v>1995-08-29</c:v>
                </c:pt>
                <c:pt idx="1246">
                  <c:v>1995-08-30</c:v>
                </c:pt>
                <c:pt idx="1247">
                  <c:v>1995-08-31</c:v>
                </c:pt>
                <c:pt idx="1248">
                  <c:v>1995-09-01</c:v>
                </c:pt>
                <c:pt idx="1249">
                  <c:v>1995-09-05</c:v>
                </c:pt>
                <c:pt idx="1250">
                  <c:v>1995-09-06</c:v>
                </c:pt>
                <c:pt idx="1251">
                  <c:v>1995-09-07</c:v>
                </c:pt>
                <c:pt idx="1252">
                  <c:v>1995-09-08</c:v>
                </c:pt>
                <c:pt idx="1253">
                  <c:v>1995-09-11</c:v>
                </c:pt>
                <c:pt idx="1254">
                  <c:v>1995-09-12</c:v>
                </c:pt>
                <c:pt idx="1255">
                  <c:v>1995-09-13</c:v>
                </c:pt>
                <c:pt idx="1256">
                  <c:v>1995-09-14</c:v>
                </c:pt>
                <c:pt idx="1257">
                  <c:v>1995-09-15</c:v>
                </c:pt>
                <c:pt idx="1258">
                  <c:v>1995-09-18</c:v>
                </c:pt>
                <c:pt idx="1259">
                  <c:v>1995-09-19</c:v>
                </c:pt>
                <c:pt idx="1260">
                  <c:v>1995-09-20</c:v>
                </c:pt>
                <c:pt idx="1261">
                  <c:v>1995-09-21</c:v>
                </c:pt>
                <c:pt idx="1262">
                  <c:v>1995-09-22</c:v>
                </c:pt>
                <c:pt idx="1263">
                  <c:v>1995-09-25</c:v>
                </c:pt>
                <c:pt idx="1264">
                  <c:v>1995-09-26</c:v>
                </c:pt>
                <c:pt idx="1265">
                  <c:v>1995-09-27</c:v>
                </c:pt>
                <c:pt idx="1266">
                  <c:v>1995-09-28</c:v>
                </c:pt>
                <c:pt idx="1267">
                  <c:v>1995-09-29</c:v>
                </c:pt>
                <c:pt idx="1268">
                  <c:v>1995-10-02</c:v>
                </c:pt>
                <c:pt idx="1269">
                  <c:v>1995-10-03</c:v>
                </c:pt>
                <c:pt idx="1270">
                  <c:v>1995-10-04</c:v>
                </c:pt>
                <c:pt idx="1271">
                  <c:v>1995-10-05</c:v>
                </c:pt>
                <c:pt idx="1272">
                  <c:v>1995-10-06</c:v>
                </c:pt>
                <c:pt idx="1273">
                  <c:v>1995-10-09</c:v>
                </c:pt>
                <c:pt idx="1274">
                  <c:v>1995-10-10</c:v>
                </c:pt>
                <c:pt idx="1275">
                  <c:v>1995-10-11</c:v>
                </c:pt>
                <c:pt idx="1276">
                  <c:v>1995-10-12</c:v>
                </c:pt>
                <c:pt idx="1277">
                  <c:v>1995-10-13</c:v>
                </c:pt>
                <c:pt idx="1278">
                  <c:v>1995-10-16</c:v>
                </c:pt>
                <c:pt idx="1279">
                  <c:v>1995-10-17</c:v>
                </c:pt>
                <c:pt idx="1280">
                  <c:v>1995-10-18</c:v>
                </c:pt>
                <c:pt idx="1281">
                  <c:v>1995-10-19</c:v>
                </c:pt>
                <c:pt idx="1282">
                  <c:v>1995-10-20</c:v>
                </c:pt>
                <c:pt idx="1283">
                  <c:v>1995-10-23</c:v>
                </c:pt>
                <c:pt idx="1284">
                  <c:v>1995-10-24</c:v>
                </c:pt>
                <c:pt idx="1285">
                  <c:v>1995-10-25</c:v>
                </c:pt>
                <c:pt idx="1286">
                  <c:v>1995-10-26</c:v>
                </c:pt>
                <c:pt idx="1287">
                  <c:v>1995-10-27</c:v>
                </c:pt>
                <c:pt idx="1288">
                  <c:v>1995-10-30</c:v>
                </c:pt>
                <c:pt idx="1289">
                  <c:v>1995-10-31</c:v>
                </c:pt>
                <c:pt idx="1290">
                  <c:v>1995-11-01</c:v>
                </c:pt>
                <c:pt idx="1291">
                  <c:v>1995-11-02</c:v>
                </c:pt>
                <c:pt idx="1292">
                  <c:v>1995-11-03</c:v>
                </c:pt>
                <c:pt idx="1293">
                  <c:v>1995-11-06</c:v>
                </c:pt>
                <c:pt idx="1294">
                  <c:v>1995-11-07</c:v>
                </c:pt>
                <c:pt idx="1295">
                  <c:v>1995-11-08</c:v>
                </c:pt>
                <c:pt idx="1296">
                  <c:v>1995-11-09</c:v>
                </c:pt>
                <c:pt idx="1297">
                  <c:v>1995-11-10</c:v>
                </c:pt>
                <c:pt idx="1298">
                  <c:v>1995-11-13</c:v>
                </c:pt>
                <c:pt idx="1299">
                  <c:v>1995-11-14</c:v>
                </c:pt>
                <c:pt idx="1300">
                  <c:v>1995-11-15</c:v>
                </c:pt>
                <c:pt idx="1301">
                  <c:v>1995-11-16</c:v>
                </c:pt>
                <c:pt idx="1302">
                  <c:v>1995-11-17</c:v>
                </c:pt>
                <c:pt idx="1303">
                  <c:v>1995-11-20</c:v>
                </c:pt>
                <c:pt idx="1304">
                  <c:v>1995-11-21</c:v>
                </c:pt>
                <c:pt idx="1305">
                  <c:v>1995-11-22</c:v>
                </c:pt>
                <c:pt idx="1306">
                  <c:v>1995-11-24</c:v>
                </c:pt>
                <c:pt idx="1307">
                  <c:v>1995-11-27</c:v>
                </c:pt>
                <c:pt idx="1308">
                  <c:v>1995-11-28</c:v>
                </c:pt>
                <c:pt idx="1309">
                  <c:v>1995-11-29</c:v>
                </c:pt>
                <c:pt idx="1310">
                  <c:v>1995-11-30</c:v>
                </c:pt>
                <c:pt idx="1311">
                  <c:v>1995-12-01</c:v>
                </c:pt>
                <c:pt idx="1312">
                  <c:v>1995-12-04</c:v>
                </c:pt>
                <c:pt idx="1313">
                  <c:v>1995-12-05</c:v>
                </c:pt>
                <c:pt idx="1314">
                  <c:v>1995-12-06</c:v>
                </c:pt>
                <c:pt idx="1315">
                  <c:v>1995-12-07</c:v>
                </c:pt>
                <c:pt idx="1316">
                  <c:v>1995-12-08</c:v>
                </c:pt>
                <c:pt idx="1317">
                  <c:v>1995-12-11</c:v>
                </c:pt>
                <c:pt idx="1318">
                  <c:v>1995-12-12</c:v>
                </c:pt>
                <c:pt idx="1319">
                  <c:v>1995-12-13</c:v>
                </c:pt>
                <c:pt idx="1320">
                  <c:v>1995-12-14</c:v>
                </c:pt>
                <c:pt idx="1321">
                  <c:v>1995-12-15</c:v>
                </c:pt>
                <c:pt idx="1322">
                  <c:v>1995-12-18</c:v>
                </c:pt>
                <c:pt idx="1323">
                  <c:v>1995-12-19</c:v>
                </c:pt>
                <c:pt idx="1324">
                  <c:v>1995-12-20</c:v>
                </c:pt>
                <c:pt idx="1325">
                  <c:v>1995-12-21</c:v>
                </c:pt>
                <c:pt idx="1326">
                  <c:v>1995-12-22</c:v>
                </c:pt>
                <c:pt idx="1327">
                  <c:v>1995-12-26</c:v>
                </c:pt>
                <c:pt idx="1328">
                  <c:v>1995-12-27</c:v>
                </c:pt>
                <c:pt idx="1329">
                  <c:v>1995-12-28</c:v>
                </c:pt>
                <c:pt idx="1330">
                  <c:v>1995-12-29</c:v>
                </c:pt>
                <c:pt idx="1331">
                  <c:v>1996-01-02</c:v>
                </c:pt>
                <c:pt idx="1332">
                  <c:v>1996-01-03</c:v>
                </c:pt>
                <c:pt idx="1333">
                  <c:v>1996-01-04</c:v>
                </c:pt>
                <c:pt idx="1334">
                  <c:v>1996-01-05</c:v>
                </c:pt>
                <c:pt idx="1335">
                  <c:v>1996-01-08</c:v>
                </c:pt>
                <c:pt idx="1336">
                  <c:v>1996-01-09</c:v>
                </c:pt>
                <c:pt idx="1337">
                  <c:v>1996-01-10</c:v>
                </c:pt>
                <c:pt idx="1338">
                  <c:v>1996-01-11</c:v>
                </c:pt>
                <c:pt idx="1339">
                  <c:v>1996-01-12</c:v>
                </c:pt>
                <c:pt idx="1340">
                  <c:v>1996-01-15</c:v>
                </c:pt>
                <c:pt idx="1341">
                  <c:v>1996-01-16</c:v>
                </c:pt>
                <c:pt idx="1342">
                  <c:v>1996-01-17</c:v>
                </c:pt>
                <c:pt idx="1343">
                  <c:v>1996-01-18</c:v>
                </c:pt>
                <c:pt idx="1344">
                  <c:v>1996-01-19</c:v>
                </c:pt>
                <c:pt idx="1345">
                  <c:v>1996-01-22</c:v>
                </c:pt>
                <c:pt idx="1346">
                  <c:v>1996-01-23</c:v>
                </c:pt>
                <c:pt idx="1347">
                  <c:v>1996-01-24</c:v>
                </c:pt>
                <c:pt idx="1348">
                  <c:v>1996-01-25</c:v>
                </c:pt>
                <c:pt idx="1349">
                  <c:v>1996-01-26</c:v>
                </c:pt>
                <c:pt idx="1350">
                  <c:v>1996-01-29</c:v>
                </c:pt>
                <c:pt idx="1351">
                  <c:v>1996-01-30</c:v>
                </c:pt>
                <c:pt idx="1352">
                  <c:v>1996-01-31</c:v>
                </c:pt>
                <c:pt idx="1353">
                  <c:v>1996-02-01</c:v>
                </c:pt>
                <c:pt idx="1354">
                  <c:v>1996-02-02</c:v>
                </c:pt>
                <c:pt idx="1355">
                  <c:v>1996-02-05</c:v>
                </c:pt>
                <c:pt idx="1356">
                  <c:v>1996-02-06</c:v>
                </c:pt>
                <c:pt idx="1357">
                  <c:v>1996-02-07</c:v>
                </c:pt>
                <c:pt idx="1358">
                  <c:v>1996-02-08</c:v>
                </c:pt>
                <c:pt idx="1359">
                  <c:v>1996-02-09</c:v>
                </c:pt>
                <c:pt idx="1360">
                  <c:v>1996-02-12</c:v>
                </c:pt>
                <c:pt idx="1361">
                  <c:v>1996-02-13</c:v>
                </c:pt>
                <c:pt idx="1362">
                  <c:v>1996-02-14</c:v>
                </c:pt>
                <c:pt idx="1363">
                  <c:v>1996-02-15</c:v>
                </c:pt>
                <c:pt idx="1364">
                  <c:v>1996-02-16</c:v>
                </c:pt>
                <c:pt idx="1365">
                  <c:v>1996-02-20</c:v>
                </c:pt>
                <c:pt idx="1366">
                  <c:v>1996-02-21</c:v>
                </c:pt>
                <c:pt idx="1367">
                  <c:v>1996-02-22</c:v>
                </c:pt>
                <c:pt idx="1368">
                  <c:v>1996-02-23</c:v>
                </c:pt>
                <c:pt idx="1369">
                  <c:v>1996-02-26</c:v>
                </c:pt>
                <c:pt idx="1370">
                  <c:v>1996-02-27</c:v>
                </c:pt>
                <c:pt idx="1371">
                  <c:v>1996-02-28</c:v>
                </c:pt>
                <c:pt idx="1372">
                  <c:v>1996-02-29</c:v>
                </c:pt>
                <c:pt idx="1373">
                  <c:v>1996-03-01</c:v>
                </c:pt>
                <c:pt idx="1374">
                  <c:v>1996-03-04</c:v>
                </c:pt>
                <c:pt idx="1375">
                  <c:v>1996-03-05</c:v>
                </c:pt>
                <c:pt idx="1376">
                  <c:v>1996-03-06</c:v>
                </c:pt>
                <c:pt idx="1377">
                  <c:v>1996-03-07</c:v>
                </c:pt>
                <c:pt idx="1378">
                  <c:v>1996-03-08</c:v>
                </c:pt>
                <c:pt idx="1379">
                  <c:v>1996-03-11</c:v>
                </c:pt>
                <c:pt idx="1380">
                  <c:v>1996-03-12</c:v>
                </c:pt>
                <c:pt idx="1381">
                  <c:v>1996-03-13</c:v>
                </c:pt>
                <c:pt idx="1382">
                  <c:v>1996-03-14</c:v>
                </c:pt>
                <c:pt idx="1383">
                  <c:v>1996-03-15</c:v>
                </c:pt>
                <c:pt idx="1384">
                  <c:v>1996-03-18</c:v>
                </c:pt>
                <c:pt idx="1385">
                  <c:v>1996-03-19</c:v>
                </c:pt>
                <c:pt idx="1386">
                  <c:v>1996-03-20</c:v>
                </c:pt>
                <c:pt idx="1387">
                  <c:v>1996-03-21</c:v>
                </c:pt>
                <c:pt idx="1388">
                  <c:v>1996-03-22</c:v>
                </c:pt>
                <c:pt idx="1389">
                  <c:v>1996-03-25</c:v>
                </c:pt>
                <c:pt idx="1390">
                  <c:v>1996-03-26</c:v>
                </c:pt>
                <c:pt idx="1391">
                  <c:v>1996-03-27</c:v>
                </c:pt>
                <c:pt idx="1392">
                  <c:v>1996-03-28</c:v>
                </c:pt>
                <c:pt idx="1393">
                  <c:v>1996-03-29</c:v>
                </c:pt>
                <c:pt idx="1394">
                  <c:v>1996-04-01</c:v>
                </c:pt>
                <c:pt idx="1395">
                  <c:v>1996-04-02</c:v>
                </c:pt>
                <c:pt idx="1396">
                  <c:v>1996-04-03</c:v>
                </c:pt>
                <c:pt idx="1397">
                  <c:v>1996-04-04</c:v>
                </c:pt>
                <c:pt idx="1398">
                  <c:v>1996-04-08</c:v>
                </c:pt>
                <c:pt idx="1399">
                  <c:v>1996-04-09</c:v>
                </c:pt>
                <c:pt idx="1400">
                  <c:v>1996-04-10</c:v>
                </c:pt>
                <c:pt idx="1401">
                  <c:v>1996-04-11</c:v>
                </c:pt>
                <c:pt idx="1402">
                  <c:v>1996-04-12</c:v>
                </c:pt>
                <c:pt idx="1403">
                  <c:v>1996-04-15</c:v>
                </c:pt>
                <c:pt idx="1404">
                  <c:v>1996-04-16</c:v>
                </c:pt>
                <c:pt idx="1405">
                  <c:v>1996-04-17</c:v>
                </c:pt>
                <c:pt idx="1406">
                  <c:v>1996-04-18</c:v>
                </c:pt>
                <c:pt idx="1407">
                  <c:v>1996-04-19</c:v>
                </c:pt>
                <c:pt idx="1408">
                  <c:v>1996-04-22</c:v>
                </c:pt>
                <c:pt idx="1409">
                  <c:v>1996-04-23</c:v>
                </c:pt>
                <c:pt idx="1410">
                  <c:v>1996-04-24</c:v>
                </c:pt>
                <c:pt idx="1411">
                  <c:v>1996-04-25</c:v>
                </c:pt>
                <c:pt idx="1412">
                  <c:v>1996-04-26</c:v>
                </c:pt>
                <c:pt idx="1413">
                  <c:v>1996-04-29</c:v>
                </c:pt>
                <c:pt idx="1414">
                  <c:v>1996-04-30</c:v>
                </c:pt>
                <c:pt idx="1415">
                  <c:v>1996-05-01</c:v>
                </c:pt>
                <c:pt idx="1416">
                  <c:v>1996-05-02</c:v>
                </c:pt>
                <c:pt idx="1417">
                  <c:v>1996-05-03</c:v>
                </c:pt>
                <c:pt idx="1418">
                  <c:v>1996-05-06</c:v>
                </c:pt>
                <c:pt idx="1419">
                  <c:v>1996-05-07</c:v>
                </c:pt>
                <c:pt idx="1420">
                  <c:v>1996-05-08</c:v>
                </c:pt>
                <c:pt idx="1421">
                  <c:v>1996-05-09</c:v>
                </c:pt>
                <c:pt idx="1422">
                  <c:v>1996-05-10</c:v>
                </c:pt>
                <c:pt idx="1423">
                  <c:v>1996-05-13</c:v>
                </c:pt>
                <c:pt idx="1424">
                  <c:v>1996-05-14</c:v>
                </c:pt>
                <c:pt idx="1425">
                  <c:v>1996-05-15</c:v>
                </c:pt>
                <c:pt idx="1426">
                  <c:v>1996-05-16</c:v>
                </c:pt>
                <c:pt idx="1427">
                  <c:v>1996-05-17</c:v>
                </c:pt>
                <c:pt idx="1428">
                  <c:v>1996-05-20</c:v>
                </c:pt>
                <c:pt idx="1429">
                  <c:v>1996-05-21</c:v>
                </c:pt>
                <c:pt idx="1430">
                  <c:v>1996-05-22</c:v>
                </c:pt>
                <c:pt idx="1431">
                  <c:v>1996-05-23</c:v>
                </c:pt>
                <c:pt idx="1432">
                  <c:v>1996-05-24</c:v>
                </c:pt>
                <c:pt idx="1433">
                  <c:v>1996-05-28</c:v>
                </c:pt>
                <c:pt idx="1434">
                  <c:v>1996-05-29</c:v>
                </c:pt>
                <c:pt idx="1435">
                  <c:v>1996-05-30</c:v>
                </c:pt>
                <c:pt idx="1436">
                  <c:v>1996-05-31</c:v>
                </c:pt>
                <c:pt idx="1437">
                  <c:v>1996-06-03</c:v>
                </c:pt>
                <c:pt idx="1438">
                  <c:v>1996-06-04</c:v>
                </c:pt>
                <c:pt idx="1439">
                  <c:v>1996-06-05</c:v>
                </c:pt>
                <c:pt idx="1440">
                  <c:v>1996-06-06</c:v>
                </c:pt>
                <c:pt idx="1441">
                  <c:v>1996-06-07</c:v>
                </c:pt>
                <c:pt idx="1442">
                  <c:v>1996-06-10</c:v>
                </c:pt>
                <c:pt idx="1443">
                  <c:v>1996-06-11</c:v>
                </c:pt>
                <c:pt idx="1444">
                  <c:v>1996-06-12</c:v>
                </c:pt>
                <c:pt idx="1445">
                  <c:v>1996-06-13</c:v>
                </c:pt>
                <c:pt idx="1446">
                  <c:v>1996-06-14</c:v>
                </c:pt>
                <c:pt idx="1447">
                  <c:v>1996-06-17</c:v>
                </c:pt>
                <c:pt idx="1448">
                  <c:v>1996-06-18</c:v>
                </c:pt>
                <c:pt idx="1449">
                  <c:v>1996-06-19</c:v>
                </c:pt>
                <c:pt idx="1450">
                  <c:v>1996-06-20</c:v>
                </c:pt>
                <c:pt idx="1451">
                  <c:v>1996-06-21</c:v>
                </c:pt>
                <c:pt idx="1452">
                  <c:v>1996-06-24</c:v>
                </c:pt>
                <c:pt idx="1453">
                  <c:v>1996-06-25</c:v>
                </c:pt>
                <c:pt idx="1454">
                  <c:v>1996-06-26</c:v>
                </c:pt>
                <c:pt idx="1455">
                  <c:v>1996-06-27</c:v>
                </c:pt>
                <c:pt idx="1456">
                  <c:v>1996-06-28</c:v>
                </c:pt>
                <c:pt idx="1457">
                  <c:v>1996-07-01</c:v>
                </c:pt>
                <c:pt idx="1458">
                  <c:v>1996-07-02</c:v>
                </c:pt>
                <c:pt idx="1459">
                  <c:v>1996-07-03</c:v>
                </c:pt>
                <c:pt idx="1460">
                  <c:v>1996-07-05</c:v>
                </c:pt>
                <c:pt idx="1461">
                  <c:v>1996-07-08</c:v>
                </c:pt>
                <c:pt idx="1462">
                  <c:v>1996-07-09</c:v>
                </c:pt>
                <c:pt idx="1463">
                  <c:v>1996-07-10</c:v>
                </c:pt>
                <c:pt idx="1464">
                  <c:v>1996-07-11</c:v>
                </c:pt>
                <c:pt idx="1465">
                  <c:v>1996-07-12</c:v>
                </c:pt>
                <c:pt idx="1466">
                  <c:v>1996-07-15</c:v>
                </c:pt>
                <c:pt idx="1467">
                  <c:v>1996-07-16</c:v>
                </c:pt>
                <c:pt idx="1468">
                  <c:v>1996-07-17</c:v>
                </c:pt>
                <c:pt idx="1469">
                  <c:v>1996-07-18</c:v>
                </c:pt>
                <c:pt idx="1470">
                  <c:v>1996-07-19</c:v>
                </c:pt>
                <c:pt idx="1471">
                  <c:v>1996-07-22</c:v>
                </c:pt>
                <c:pt idx="1472">
                  <c:v>1996-07-23</c:v>
                </c:pt>
                <c:pt idx="1473">
                  <c:v>1996-07-24</c:v>
                </c:pt>
                <c:pt idx="1474">
                  <c:v>1996-07-25</c:v>
                </c:pt>
                <c:pt idx="1475">
                  <c:v>1996-07-26</c:v>
                </c:pt>
                <c:pt idx="1476">
                  <c:v>1996-07-29</c:v>
                </c:pt>
                <c:pt idx="1477">
                  <c:v>1996-07-30</c:v>
                </c:pt>
                <c:pt idx="1478">
                  <c:v>1996-07-31</c:v>
                </c:pt>
                <c:pt idx="1479">
                  <c:v>1996-08-01</c:v>
                </c:pt>
                <c:pt idx="1480">
                  <c:v>1996-08-02</c:v>
                </c:pt>
                <c:pt idx="1481">
                  <c:v>1996-08-05</c:v>
                </c:pt>
                <c:pt idx="1482">
                  <c:v>1996-08-06</c:v>
                </c:pt>
                <c:pt idx="1483">
                  <c:v>1996-08-07</c:v>
                </c:pt>
                <c:pt idx="1484">
                  <c:v>1996-08-08</c:v>
                </c:pt>
                <c:pt idx="1485">
                  <c:v>1996-08-09</c:v>
                </c:pt>
                <c:pt idx="1486">
                  <c:v>1996-08-12</c:v>
                </c:pt>
                <c:pt idx="1487">
                  <c:v>1996-08-13</c:v>
                </c:pt>
                <c:pt idx="1488">
                  <c:v>1996-08-14</c:v>
                </c:pt>
                <c:pt idx="1489">
                  <c:v>1996-08-15</c:v>
                </c:pt>
                <c:pt idx="1490">
                  <c:v>1996-08-16</c:v>
                </c:pt>
                <c:pt idx="1491">
                  <c:v>1996-08-19</c:v>
                </c:pt>
                <c:pt idx="1492">
                  <c:v>1996-08-20</c:v>
                </c:pt>
                <c:pt idx="1493">
                  <c:v>1996-08-21</c:v>
                </c:pt>
                <c:pt idx="1494">
                  <c:v>1996-08-22</c:v>
                </c:pt>
                <c:pt idx="1495">
                  <c:v>1996-08-23</c:v>
                </c:pt>
                <c:pt idx="1496">
                  <c:v>1996-08-26</c:v>
                </c:pt>
                <c:pt idx="1497">
                  <c:v>1996-08-27</c:v>
                </c:pt>
                <c:pt idx="1498">
                  <c:v>1996-08-28</c:v>
                </c:pt>
                <c:pt idx="1499">
                  <c:v>1996-08-29</c:v>
                </c:pt>
                <c:pt idx="1500">
                  <c:v>1996-08-30</c:v>
                </c:pt>
                <c:pt idx="1501">
                  <c:v>1996-09-03</c:v>
                </c:pt>
                <c:pt idx="1502">
                  <c:v>1996-09-04</c:v>
                </c:pt>
                <c:pt idx="1503">
                  <c:v>1996-09-05</c:v>
                </c:pt>
                <c:pt idx="1504">
                  <c:v>1996-09-06</c:v>
                </c:pt>
                <c:pt idx="1505">
                  <c:v>1996-09-09</c:v>
                </c:pt>
                <c:pt idx="1506">
                  <c:v>1996-09-10</c:v>
                </c:pt>
                <c:pt idx="1507">
                  <c:v>1996-09-11</c:v>
                </c:pt>
                <c:pt idx="1508">
                  <c:v>1996-09-12</c:v>
                </c:pt>
                <c:pt idx="1509">
                  <c:v>1996-09-13</c:v>
                </c:pt>
                <c:pt idx="1510">
                  <c:v>1996-09-16</c:v>
                </c:pt>
                <c:pt idx="1511">
                  <c:v>1996-09-17</c:v>
                </c:pt>
                <c:pt idx="1512">
                  <c:v>1996-09-18</c:v>
                </c:pt>
                <c:pt idx="1513">
                  <c:v>1996-09-19</c:v>
                </c:pt>
                <c:pt idx="1514">
                  <c:v>1996-09-20</c:v>
                </c:pt>
                <c:pt idx="1515">
                  <c:v>1996-09-23</c:v>
                </c:pt>
                <c:pt idx="1516">
                  <c:v>1996-09-24</c:v>
                </c:pt>
                <c:pt idx="1517">
                  <c:v>1996-09-25</c:v>
                </c:pt>
                <c:pt idx="1518">
                  <c:v>1996-09-26</c:v>
                </c:pt>
                <c:pt idx="1519">
                  <c:v>1996-09-27</c:v>
                </c:pt>
                <c:pt idx="1520">
                  <c:v>1996-09-30</c:v>
                </c:pt>
                <c:pt idx="1521">
                  <c:v>1996-10-01</c:v>
                </c:pt>
                <c:pt idx="1522">
                  <c:v>1996-10-02</c:v>
                </c:pt>
                <c:pt idx="1523">
                  <c:v>1996-10-03</c:v>
                </c:pt>
                <c:pt idx="1524">
                  <c:v>1996-10-04</c:v>
                </c:pt>
                <c:pt idx="1525">
                  <c:v>1996-10-07</c:v>
                </c:pt>
                <c:pt idx="1526">
                  <c:v>1996-10-08</c:v>
                </c:pt>
                <c:pt idx="1527">
                  <c:v>1996-10-09</c:v>
                </c:pt>
                <c:pt idx="1528">
                  <c:v>1996-10-10</c:v>
                </c:pt>
                <c:pt idx="1529">
                  <c:v>1996-10-11</c:v>
                </c:pt>
                <c:pt idx="1530">
                  <c:v>1996-10-14</c:v>
                </c:pt>
                <c:pt idx="1531">
                  <c:v>1996-10-15</c:v>
                </c:pt>
                <c:pt idx="1532">
                  <c:v>1996-10-16</c:v>
                </c:pt>
                <c:pt idx="1533">
                  <c:v>1996-10-17</c:v>
                </c:pt>
                <c:pt idx="1534">
                  <c:v>1996-10-18</c:v>
                </c:pt>
                <c:pt idx="1535">
                  <c:v>1996-10-21</c:v>
                </c:pt>
                <c:pt idx="1536">
                  <c:v>1996-10-22</c:v>
                </c:pt>
                <c:pt idx="1537">
                  <c:v>1996-10-23</c:v>
                </c:pt>
                <c:pt idx="1538">
                  <c:v>1996-10-24</c:v>
                </c:pt>
                <c:pt idx="1539">
                  <c:v>1996-10-25</c:v>
                </c:pt>
                <c:pt idx="1540">
                  <c:v>1996-10-28</c:v>
                </c:pt>
                <c:pt idx="1541">
                  <c:v>1996-10-29</c:v>
                </c:pt>
                <c:pt idx="1542">
                  <c:v>1996-10-30</c:v>
                </c:pt>
                <c:pt idx="1543">
                  <c:v>1996-10-31</c:v>
                </c:pt>
                <c:pt idx="1544">
                  <c:v>1996-11-01</c:v>
                </c:pt>
                <c:pt idx="1545">
                  <c:v>1996-11-04</c:v>
                </c:pt>
                <c:pt idx="1546">
                  <c:v>1996-11-05</c:v>
                </c:pt>
                <c:pt idx="1547">
                  <c:v>1996-11-06</c:v>
                </c:pt>
                <c:pt idx="1548">
                  <c:v>1996-11-07</c:v>
                </c:pt>
                <c:pt idx="1549">
                  <c:v>1996-11-08</c:v>
                </c:pt>
                <c:pt idx="1550">
                  <c:v>1996-11-11</c:v>
                </c:pt>
                <c:pt idx="1551">
                  <c:v>1996-11-12</c:v>
                </c:pt>
                <c:pt idx="1552">
                  <c:v>1996-11-13</c:v>
                </c:pt>
                <c:pt idx="1553">
                  <c:v>1996-11-14</c:v>
                </c:pt>
                <c:pt idx="1554">
                  <c:v>1996-11-15</c:v>
                </c:pt>
                <c:pt idx="1555">
                  <c:v>1996-11-18</c:v>
                </c:pt>
                <c:pt idx="1556">
                  <c:v>1996-11-19</c:v>
                </c:pt>
                <c:pt idx="1557">
                  <c:v>1996-11-20</c:v>
                </c:pt>
                <c:pt idx="1558">
                  <c:v>1996-11-21</c:v>
                </c:pt>
                <c:pt idx="1559">
                  <c:v>1996-11-22</c:v>
                </c:pt>
                <c:pt idx="1560">
                  <c:v>1996-11-25</c:v>
                </c:pt>
                <c:pt idx="1561">
                  <c:v>1996-11-26</c:v>
                </c:pt>
                <c:pt idx="1562">
                  <c:v>1996-11-27</c:v>
                </c:pt>
                <c:pt idx="1563">
                  <c:v>1996-11-29</c:v>
                </c:pt>
                <c:pt idx="1564">
                  <c:v>1996-12-02</c:v>
                </c:pt>
                <c:pt idx="1565">
                  <c:v>1996-12-03</c:v>
                </c:pt>
                <c:pt idx="1566">
                  <c:v>1996-12-04</c:v>
                </c:pt>
                <c:pt idx="1567">
                  <c:v>1996-12-05</c:v>
                </c:pt>
                <c:pt idx="1568">
                  <c:v>1996-12-06</c:v>
                </c:pt>
                <c:pt idx="1569">
                  <c:v>1996-12-09</c:v>
                </c:pt>
                <c:pt idx="1570">
                  <c:v>1996-12-10</c:v>
                </c:pt>
                <c:pt idx="1571">
                  <c:v>1996-12-11</c:v>
                </c:pt>
                <c:pt idx="1572">
                  <c:v>1996-12-12</c:v>
                </c:pt>
                <c:pt idx="1573">
                  <c:v>1996-12-13</c:v>
                </c:pt>
                <c:pt idx="1574">
                  <c:v>1996-12-16</c:v>
                </c:pt>
                <c:pt idx="1575">
                  <c:v>1996-12-17</c:v>
                </c:pt>
                <c:pt idx="1576">
                  <c:v>1996-12-18</c:v>
                </c:pt>
                <c:pt idx="1577">
                  <c:v>1996-12-19</c:v>
                </c:pt>
                <c:pt idx="1578">
                  <c:v>1996-12-20</c:v>
                </c:pt>
                <c:pt idx="1579">
                  <c:v>1996-12-23</c:v>
                </c:pt>
                <c:pt idx="1580">
                  <c:v>1996-12-24</c:v>
                </c:pt>
                <c:pt idx="1581">
                  <c:v>1996-12-26</c:v>
                </c:pt>
                <c:pt idx="1582">
                  <c:v>1996-12-27</c:v>
                </c:pt>
                <c:pt idx="1583">
                  <c:v>1996-12-30</c:v>
                </c:pt>
                <c:pt idx="1584">
                  <c:v>1996-12-31</c:v>
                </c:pt>
                <c:pt idx="1585">
                  <c:v>1997-01-02</c:v>
                </c:pt>
                <c:pt idx="1586">
                  <c:v>1997-01-03</c:v>
                </c:pt>
                <c:pt idx="1587">
                  <c:v>1997-01-06</c:v>
                </c:pt>
                <c:pt idx="1588">
                  <c:v>1997-01-07</c:v>
                </c:pt>
                <c:pt idx="1589">
                  <c:v>1997-01-08</c:v>
                </c:pt>
                <c:pt idx="1590">
                  <c:v>1997-01-09</c:v>
                </c:pt>
                <c:pt idx="1591">
                  <c:v>1997-01-10</c:v>
                </c:pt>
                <c:pt idx="1592">
                  <c:v>1997-01-13</c:v>
                </c:pt>
                <c:pt idx="1593">
                  <c:v>1997-01-14</c:v>
                </c:pt>
                <c:pt idx="1594">
                  <c:v>1997-01-15</c:v>
                </c:pt>
                <c:pt idx="1595">
                  <c:v>1997-01-16</c:v>
                </c:pt>
                <c:pt idx="1596">
                  <c:v>1997-01-17</c:v>
                </c:pt>
                <c:pt idx="1597">
                  <c:v>1997-01-20</c:v>
                </c:pt>
                <c:pt idx="1598">
                  <c:v>1997-01-21</c:v>
                </c:pt>
                <c:pt idx="1599">
                  <c:v>1997-01-22</c:v>
                </c:pt>
                <c:pt idx="1600">
                  <c:v>1997-01-23</c:v>
                </c:pt>
                <c:pt idx="1601">
                  <c:v>1997-01-24</c:v>
                </c:pt>
                <c:pt idx="1602">
                  <c:v>1997-01-27</c:v>
                </c:pt>
                <c:pt idx="1603">
                  <c:v>1997-01-28</c:v>
                </c:pt>
                <c:pt idx="1604">
                  <c:v>1997-01-29</c:v>
                </c:pt>
                <c:pt idx="1605">
                  <c:v>1997-01-30</c:v>
                </c:pt>
                <c:pt idx="1606">
                  <c:v>1997-01-31</c:v>
                </c:pt>
                <c:pt idx="1607">
                  <c:v>1997-02-03</c:v>
                </c:pt>
                <c:pt idx="1608">
                  <c:v>1997-02-04</c:v>
                </c:pt>
                <c:pt idx="1609">
                  <c:v>1997-02-05</c:v>
                </c:pt>
                <c:pt idx="1610">
                  <c:v>1997-02-06</c:v>
                </c:pt>
                <c:pt idx="1611">
                  <c:v>1997-02-07</c:v>
                </c:pt>
                <c:pt idx="1612">
                  <c:v>1997-02-10</c:v>
                </c:pt>
                <c:pt idx="1613">
                  <c:v>1997-02-11</c:v>
                </c:pt>
                <c:pt idx="1614">
                  <c:v>1997-02-12</c:v>
                </c:pt>
                <c:pt idx="1615">
                  <c:v>1997-02-13</c:v>
                </c:pt>
                <c:pt idx="1616">
                  <c:v>1997-02-14</c:v>
                </c:pt>
                <c:pt idx="1617">
                  <c:v>1997-02-18</c:v>
                </c:pt>
                <c:pt idx="1618">
                  <c:v>1997-02-19</c:v>
                </c:pt>
                <c:pt idx="1619">
                  <c:v>1997-02-20</c:v>
                </c:pt>
                <c:pt idx="1620">
                  <c:v>1997-02-21</c:v>
                </c:pt>
                <c:pt idx="1621">
                  <c:v>1997-02-24</c:v>
                </c:pt>
                <c:pt idx="1622">
                  <c:v>1997-02-25</c:v>
                </c:pt>
                <c:pt idx="1623">
                  <c:v>1997-02-26</c:v>
                </c:pt>
                <c:pt idx="1624">
                  <c:v>1997-02-27</c:v>
                </c:pt>
                <c:pt idx="1625">
                  <c:v>1997-02-28</c:v>
                </c:pt>
                <c:pt idx="1626">
                  <c:v>1997-03-03</c:v>
                </c:pt>
                <c:pt idx="1627">
                  <c:v>1997-03-04</c:v>
                </c:pt>
                <c:pt idx="1628">
                  <c:v>1997-03-05</c:v>
                </c:pt>
                <c:pt idx="1629">
                  <c:v>1997-03-06</c:v>
                </c:pt>
                <c:pt idx="1630">
                  <c:v>1997-03-07</c:v>
                </c:pt>
                <c:pt idx="1631">
                  <c:v>1997-03-10</c:v>
                </c:pt>
                <c:pt idx="1632">
                  <c:v>1997-03-11</c:v>
                </c:pt>
                <c:pt idx="1633">
                  <c:v>1997-03-12</c:v>
                </c:pt>
                <c:pt idx="1634">
                  <c:v>1997-03-13</c:v>
                </c:pt>
                <c:pt idx="1635">
                  <c:v>1997-03-14</c:v>
                </c:pt>
                <c:pt idx="1636">
                  <c:v>1997-03-17</c:v>
                </c:pt>
                <c:pt idx="1637">
                  <c:v>1997-03-18</c:v>
                </c:pt>
                <c:pt idx="1638">
                  <c:v>1997-03-19</c:v>
                </c:pt>
                <c:pt idx="1639">
                  <c:v>1997-03-20</c:v>
                </c:pt>
                <c:pt idx="1640">
                  <c:v>1997-03-21</c:v>
                </c:pt>
                <c:pt idx="1641">
                  <c:v>1997-03-24</c:v>
                </c:pt>
                <c:pt idx="1642">
                  <c:v>1997-03-25</c:v>
                </c:pt>
                <c:pt idx="1643">
                  <c:v>1997-03-26</c:v>
                </c:pt>
                <c:pt idx="1644">
                  <c:v>1997-03-27</c:v>
                </c:pt>
                <c:pt idx="1645">
                  <c:v>1997-03-31</c:v>
                </c:pt>
                <c:pt idx="1646">
                  <c:v>1997-04-01</c:v>
                </c:pt>
                <c:pt idx="1647">
                  <c:v>1997-04-02</c:v>
                </c:pt>
                <c:pt idx="1648">
                  <c:v>1997-04-03</c:v>
                </c:pt>
                <c:pt idx="1649">
                  <c:v>1997-04-04</c:v>
                </c:pt>
                <c:pt idx="1650">
                  <c:v>1997-04-07</c:v>
                </c:pt>
                <c:pt idx="1651">
                  <c:v>1997-04-08</c:v>
                </c:pt>
                <c:pt idx="1652">
                  <c:v>1997-04-09</c:v>
                </c:pt>
                <c:pt idx="1653">
                  <c:v>1997-04-10</c:v>
                </c:pt>
                <c:pt idx="1654">
                  <c:v>1997-04-11</c:v>
                </c:pt>
                <c:pt idx="1655">
                  <c:v>1997-04-14</c:v>
                </c:pt>
                <c:pt idx="1656">
                  <c:v>1997-04-15</c:v>
                </c:pt>
                <c:pt idx="1657">
                  <c:v>1997-04-16</c:v>
                </c:pt>
                <c:pt idx="1658">
                  <c:v>1997-04-17</c:v>
                </c:pt>
                <c:pt idx="1659">
                  <c:v>1997-04-18</c:v>
                </c:pt>
                <c:pt idx="1660">
                  <c:v>1997-04-21</c:v>
                </c:pt>
                <c:pt idx="1661">
                  <c:v>1997-04-22</c:v>
                </c:pt>
                <c:pt idx="1662">
                  <c:v>1997-04-23</c:v>
                </c:pt>
                <c:pt idx="1663">
                  <c:v>1997-04-24</c:v>
                </c:pt>
                <c:pt idx="1664">
                  <c:v>1997-04-25</c:v>
                </c:pt>
                <c:pt idx="1665">
                  <c:v>1997-04-28</c:v>
                </c:pt>
                <c:pt idx="1666">
                  <c:v>1997-04-29</c:v>
                </c:pt>
                <c:pt idx="1667">
                  <c:v>1997-04-30</c:v>
                </c:pt>
                <c:pt idx="1668">
                  <c:v>1997-05-01</c:v>
                </c:pt>
                <c:pt idx="1669">
                  <c:v>1997-05-02</c:v>
                </c:pt>
                <c:pt idx="1670">
                  <c:v>1997-05-05</c:v>
                </c:pt>
                <c:pt idx="1671">
                  <c:v>1997-05-06</c:v>
                </c:pt>
                <c:pt idx="1672">
                  <c:v>1997-05-07</c:v>
                </c:pt>
                <c:pt idx="1673">
                  <c:v>1997-05-08</c:v>
                </c:pt>
                <c:pt idx="1674">
                  <c:v>1997-05-09</c:v>
                </c:pt>
                <c:pt idx="1675">
                  <c:v>1997-05-12</c:v>
                </c:pt>
                <c:pt idx="1676">
                  <c:v>1997-05-13</c:v>
                </c:pt>
                <c:pt idx="1677">
                  <c:v>1997-05-14</c:v>
                </c:pt>
                <c:pt idx="1678">
                  <c:v>1997-05-15</c:v>
                </c:pt>
                <c:pt idx="1679">
                  <c:v>1997-05-16</c:v>
                </c:pt>
                <c:pt idx="1680">
                  <c:v>1997-05-19</c:v>
                </c:pt>
                <c:pt idx="1681">
                  <c:v>1997-05-20</c:v>
                </c:pt>
                <c:pt idx="1682">
                  <c:v>1997-05-21</c:v>
                </c:pt>
                <c:pt idx="1683">
                  <c:v>1997-05-22</c:v>
                </c:pt>
                <c:pt idx="1684">
                  <c:v>1997-05-23</c:v>
                </c:pt>
                <c:pt idx="1685">
                  <c:v>1997-05-27</c:v>
                </c:pt>
                <c:pt idx="1686">
                  <c:v>1997-05-28</c:v>
                </c:pt>
                <c:pt idx="1687">
                  <c:v>1997-05-29</c:v>
                </c:pt>
                <c:pt idx="1688">
                  <c:v>1997-05-30</c:v>
                </c:pt>
                <c:pt idx="1689">
                  <c:v>1997-06-02</c:v>
                </c:pt>
                <c:pt idx="1690">
                  <c:v>1997-06-03</c:v>
                </c:pt>
                <c:pt idx="1691">
                  <c:v>1997-06-04</c:v>
                </c:pt>
                <c:pt idx="1692">
                  <c:v>1997-06-05</c:v>
                </c:pt>
                <c:pt idx="1693">
                  <c:v>1997-06-06</c:v>
                </c:pt>
                <c:pt idx="1694">
                  <c:v>1997-06-09</c:v>
                </c:pt>
                <c:pt idx="1695">
                  <c:v>1997-06-10</c:v>
                </c:pt>
                <c:pt idx="1696">
                  <c:v>1997-06-11</c:v>
                </c:pt>
                <c:pt idx="1697">
                  <c:v>1997-06-12</c:v>
                </c:pt>
                <c:pt idx="1698">
                  <c:v>1997-06-13</c:v>
                </c:pt>
                <c:pt idx="1699">
                  <c:v>1997-06-16</c:v>
                </c:pt>
                <c:pt idx="1700">
                  <c:v>1997-06-17</c:v>
                </c:pt>
                <c:pt idx="1701">
                  <c:v>1997-06-18</c:v>
                </c:pt>
                <c:pt idx="1702">
                  <c:v>1997-06-19</c:v>
                </c:pt>
                <c:pt idx="1703">
                  <c:v>1997-06-20</c:v>
                </c:pt>
                <c:pt idx="1704">
                  <c:v>1997-06-23</c:v>
                </c:pt>
                <c:pt idx="1705">
                  <c:v>1997-06-24</c:v>
                </c:pt>
                <c:pt idx="1706">
                  <c:v>1997-06-25</c:v>
                </c:pt>
                <c:pt idx="1707">
                  <c:v>1997-06-26</c:v>
                </c:pt>
                <c:pt idx="1708">
                  <c:v>1997-06-27</c:v>
                </c:pt>
                <c:pt idx="1709">
                  <c:v>1997-06-30</c:v>
                </c:pt>
                <c:pt idx="1710">
                  <c:v>1997-07-01</c:v>
                </c:pt>
                <c:pt idx="1711">
                  <c:v>1997-07-02</c:v>
                </c:pt>
                <c:pt idx="1712">
                  <c:v>1997-07-03</c:v>
                </c:pt>
                <c:pt idx="1713">
                  <c:v>1997-07-07</c:v>
                </c:pt>
                <c:pt idx="1714">
                  <c:v>1997-07-08</c:v>
                </c:pt>
                <c:pt idx="1715">
                  <c:v>1997-07-09</c:v>
                </c:pt>
                <c:pt idx="1716">
                  <c:v>1997-07-10</c:v>
                </c:pt>
                <c:pt idx="1717">
                  <c:v>1997-07-11</c:v>
                </c:pt>
                <c:pt idx="1718">
                  <c:v>1997-07-14</c:v>
                </c:pt>
                <c:pt idx="1719">
                  <c:v>1997-07-15</c:v>
                </c:pt>
                <c:pt idx="1720">
                  <c:v>1997-07-16</c:v>
                </c:pt>
                <c:pt idx="1721">
                  <c:v>1997-07-17</c:v>
                </c:pt>
                <c:pt idx="1722">
                  <c:v>1997-07-18</c:v>
                </c:pt>
                <c:pt idx="1723">
                  <c:v>1997-07-21</c:v>
                </c:pt>
                <c:pt idx="1724">
                  <c:v>1997-07-22</c:v>
                </c:pt>
                <c:pt idx="1725">
                  <c:v>1997-07-23</c:v>
                </c:pt>
                <c:pt idx="1726">
                  <c:v>1997-07-24</c:v>
                </c:pt>
                <c:pt idx="1727">
                  <c:v>1997-07-25</c:v>
                </c:pt>
                <c:pt idx="1728">
                  <c:v>1997-07-28</c:v>
                </c:pt>
                <c:pt idx="1729">
                  <c:v>1997-07-29</c:v>
                </c:pt>
                <c:pt idx="1730">
                  <c:v>1997-07-30</c:v>
                </c:pt>
                <c:pt idx="1731">
                  <c:v>1997-07-31</c:v>
                </c:pt>
                <c:pt idx="1732">
                  <c:v>1997-08-01</c:v>
                </c:pt>
                <c:pt idx="1733">
                  <c:v>1997-08-04</c:v>
                </c:pt>
                <c:pt idx="1734">
                  <c:v>1997-08-05</c:v>
                </c:pt>
                <c:pt idx="1735">
                  <c:v>1997-08-06</c:v>
                </c:pt>
                <c:pt idx="1736">
                  <c:v>1997-08-07</c:v>
                </c:pt>
                <c:pt idx="1737">
                  <c:v>1997-08-08</c:v>
                </c:pt>
                <c:pt idx="1738">
                  <c:v>1997-08-11</c:v>
                </c:pt>
                <c:pt idx="1739">
                  <c:v>1997-08-12</c:v>
                </c:pt>
                <c:pt idx="1740">
                  <c:v>1997-08-13</c:v>
                </c:pt>
                <c:pt idx="1741">
                  <c:v>1997-08-14</c:v>
                </c:pt>
                <c:pt idx="1742">
                  <c:v>1997-08-15</c:v>
                </c:pt>
                <c:pt idx="1743">
                  <c:v>1997-08-18</c:v>
                </c:pt>
                <c:pt idx="1744">
                  <c:v>1997-08-19</c:v>
                </c:pt>
                <c:pt idx="1745">
                  <c:v>1997-08-20</c:v>
                </c:pt>
                <c:pt idx="1746">
                  <c:v>1997-08-21</c:v>
                </c:pt>
                <c:pt idx="1747">
                  <c:v>1997-08-22</c:v>
                </c:pt>
                <c:pt idx="1748">
                  <c:v>1997-08-25</c:v>
                </c:pt>
                <c:pt idx="1749">
                  <c:v>1997-08-26</c:v>
                </c:pt>
                <c:pt idx="1750">
                  <c:v>1997-08-27</c:v>
                </c:pt>
                <c:pt idx="1751">
                  <c:v>1997-08-28</c:v>
                </c:pt>
                <c:pt idx="1752">
                  <c:v>1997-08-29</c:v>
                </c:pt>
                <c:pt idx="1753">
                  <c:v>1997-09-02</c:v>
                </c:pt>
                <c:pt idx="1754">
                  <c:v>1997-09-03</c:v>
                </c:pt>
                <c:pt idx="1755">
                  <c:v>1997-09-04</c:v>
                </c:pt>
                <c:pt idx="1756">
                  <c:v>1997-09-05</c:v>
                </c:pt>
                <c:pt idx="1757">
                  <c:v>1997-09-08</c:v>
                </c:pt>
                <c:pt idx="1758">
                  <c:v>1997-09-09</c:v>
                </c:pt>
                <c:pt idx="1759">
                  <c:v>1997-09-10</c:v>
                </c:pt>
                <c:pt idx="1760">
                  <c:v>1997-09-11</c:v>
                </c:pt>
                <c:pt idx="1761">
                  <c:v>1997-09-12</c:v>
                </c:pt>
                <c:pt idx="1762">
                  <c:v>1997-09-15</c:v>
                </c:pt>
                <c:pt idx="1763">
                  <c:v>1997-09-16</c:v>
                </c:pt>
                <c:pt idx="1764">
                  <c:v>1997-09-17</c:v>
                </c:pt>
                <c:pt idx="1765">
                  <c:v>1997-09-18</c:v>
                </c:pt>
                <c:pt idx="1766">
                  <c:v>1997-09-19</c:v>
                </c:pt>
                <c:pt idx="1767">
                  <c:v>1997-09-22</c:v>
                </c:pt>
                <c:pt idx="1768">
                  <c:v>1997-09-23</c:v>
                </c:pt>
                <c:pt idx="1769">
                  <c:v>1997-09-24</c:v>
                </c:pt>
                <c:pt idx="1770">
                  <c:v>1997-09-25</c:v>
                </c:pt>
                <c:pt idx="1771">
                  <c:v>1997-09-26</c:v>
                </c:pt>
                <c:pt idx="1772">
                  <c:v>1997-09-29</c:v>
                </c:pt>
                <c:pt idx="1773">
                  <c:v>1997-09-30</c:v>
                </c:pt>
                <c:pt idx="1774">
                  <c:v>1997-10-01</c:v>
                </c:pt>
                <c:pt idx="1775">
                  <c:v>1997-10-02</c:v>
                </c:pt>
                <c:pt idx="1776">
                  <c:v>1997-10-03</c:v>
                </c:pt>
                <c:pt idx="1777">
                  <c:v>1997-10-06</c:v>
                </c:pt>
                <c:pt idx="1778">
                  <c:v>1997-10-07</c:v>
                </c:pt>
                <c:pt idx="1779">
                  <c:v>1997-10-08</c:v>
                </c:pt>
                <c:pt idx="1780">
                  <c:v>1997-10-09</c:v>
                </c:pt>
                <c:pt idx="1781">
                  <c:v>1997-10-10</c:v>
                </c:pt>
                <c:pt idx="1782">
                  <c:v>1997-10-13</c:v>
                </c:pt>
                <c:pt idx="1783">
                  <c:v>1997-10-14</c:v>
                </c:pt>
                <c:pt idx="1784">
                  <c:v>1997-10-15</c:v>
                </c:pt>
                <c:pt idx="1785">
                  <c:v>1997-10-16</c:v>
                </c:pt>
                <c:pt idx="1786">
                  <c:v>1997-10-17</c:v>
                </c:pt>
                <c:pt idx="1787">
                  <c:v>1997-10-20</c:v>
                </c:pt>
                <c:pt idx="1788">
                  <c:v>1997-10-21</c:v>
                </c:pt>
                <c:pt idx="1789">
                  <c:v>1997-10-22</c:v>
                </c:pt>
                <c:pt idx="1790">
                  <c:v>1997-10-23</c:v>
                </c:pt>
                <c:pt idx="1791">
                  <c:v>1997-10-24</c:v>
                </c:pt>
                <c:pt idx="1792">
                  <c:v>1997-10-27</c:v>
                </c:pt>
                <c:pt idx="1793">
                  <c:v>1997-10-28</c:v>
                </c:pt>
                <c:pt idx="1794">
                  <c:v>1997-10-29</c:v>
                </c:pt>
                <c:pt idx="1795">
                  <c:v>1997-10-30</c:v>
                </c:pt>
                <c:pt idx="1796">
                  <c:v>1997-10-31</c:v>
                </c:pt>
                <c:pt idx="1797">
                  <c:v>1997-11-03</c:v>
                </c:pt>
                <c:pt idx="1798">
                  <c:v>1997-11-04</c:v>
                </c:pt>
                <c:pt idx="1799">
                  <c:v>1997-11-05</c:v>
                </c:pt>
                <c:pt idx="1800">
                  <c:v>1997-11-06</c:v>
                </c:pt>
                <c:pt idx="1801">
                  <c:v>1997-11-07</c:v>
                </c:pt>
                <c:pt idx="1802">
                  <c:v>1997-11-10</c:v>
                </c:pt>
                <c:pt idx="1803">
                  <c:v>1997-11-11</c:v>
                </c:pt>
                <c:pt idx="1804">
                  <c:v>1997-11-12</c:v>
                </c:pt>
                <c:pt idx="1805">
                  <c:v>1997-11-13</c:v>
                </c:pt>
                <c:pt idx="1806">
                  <c:v>1997-11-14</c:v>
                </c:pt>
                <c:pt idx="1807">
                  <c:v>1997-11-17</c:v>
                </c:pt>
                <c:pt idx="1808">
                  <c:v>1997-11-18</c:v>
                </c:pt>
                <c:pt idx="1809">
                  <c:v>1997-11-19</c:v>
                </c:pt>
                <c:pt idx="1810">
                  <c:v>1997-11-20</c:v>
                </c:pt>
                <c:pt idx="1811">
                  <c:v>1997-11-21</c:v>
                </c:pt>
                <c:pt idx="1812">
                  <c:v>1997-11-24</c:v>
                </c:pt>
                <c:pt idx="1813">
                  <c:v>1997-11-25</c:v>
                </c:pt>
                <c:pt idx="1814">
                  <c:v>1997-11-26</c:v>
                </c:pt>
                <c:pt idx="1815">
                  <c:v>1997-11-28</c:v>
                </c:pt>
                <c:pt idx="1816">
                  <c:v>1997-12-01</c:v>
                </c:pt>
                <c:pt idx="1817">
                  <c:v>1997-12-02</c:v>
                </c:pt>
                <c:pt idx="1818">
                  <c:v>1997-12-03</c:v>
                </c:pt>
                <c:pt idx="1819">
                  <c:v>1997-12-04</c:v>
                </c:pt>
                <c:pt idx="1820">
                  <c:v>1997-12-05</c:v>
                </c:pt>
                <c:pt idx="1821">
                  <c:v>1997-12-08</c:v>
                </c:pt>
                <c:pt idx="1822">
                  <c:v>1997-12-09</c:v>
                </c:pt>
                <c:pt idx="1823">
                  <c:v>1997-12-10</c:v>
                </c:pt>
                <c:pt idx="1824">
                  <c:v>1997-12-11</c:v>
                </c:pt>
                <c:pt idx="1825">
                  <c:v>1997-12-12</c:v>
                </c:pt>
                <c:pt idx="1826">
                  <c:v>1997-12-15</c:v>
                </c:pt>
                <c:pt idx="1827">
                  <c:v>1997-12-16</c:v>
                </c:pt>
                <c:pt idx="1828">
                  <c:v>1997-12-17</c:v>
                </c:pt>
                <c:pt idx="1829">
                  <c:v>1997-12-18</c:v>
                </c:pt>
                <c:pt idx="1830">
                  <c:v>1997-12-19</c:v>
                </c:pt>
                <c:pt idx="1831">
                  <c:v>1997-12-22</c:v>
                </c:pt>
                <c:pt idx="1832">
                  <c:v>1997-12-23</c:v>
                </c:pt>
                <c:pt idx="1833">
                  <c:v>1997-12-24</c:v>
                </c:pt>
                <c:pt idx="1834">
                  <c:v>1997-12-26</c:v>
                </c:pt>
                <c:pt idx="1835">
                  <c:v>1997-12-29</c:v>
                </c:pt>
                <c:pt idx="1836">
                  <c:v>1997-12-30</c:v>
                </c:pt>
                <c:pt idx="1837">
                  <c:v>1997-12-31</c:v>
                </c:pt>
                <c:pt idx="1838">
                  <c:v>1998-01-02</c:v>
                </c:pt>
                <c:pt idx="1839">
                  <c:v>1998-01-05</c:v>
                </c:pt>
                <c:pt idx="1840">
                  <c:v>1998-01-06</c:v>
                </c:pt>
                <c:pt idx="1841">
                  <c:v>1998-01-07</c:v>
                </c:pt>
                <c:pt idx="1842">
                  <c:v>1998-01-08</c:v>
                </c:pt>
                <c:pt idx="1843">
                  <c:v>1998-01-09</c:v>
                </c:pt>
                <c:pt idx="1844">
                  <c:v>1998-01-12</c:v>
                </c:pt>
                <c:pt idx="1845">
                  <c:v>1998-01-13</c:v>
                </c:pt>
                <c:pt idx="1846">
                  <c:v>1998-01-14</c:v>
                </c:pt>
                <c:pt idx="1847">
                  <c:v>1998-01-15</c:v>
                </c:pt>
                <c:pt idx="1848">
                  <c:v>1998-01-16</c:v>
                </c:pt>
                <c:pt idx="1849">
                  <c:v>1998-01-20</c:v>
                </c:pt>
                <c:pt idx="1850">
                  <c:v>1998-01-21</c:v>
                </c:pt>
                <c:pt idx="1851">
                  <c:v>1998-01-22</c:v>
                </c:pt>
                <c:pt idx="1852">
                  <c:v>1998-01-23</c:v>
                </c:pt>
                <c:pt idx="1853">
                  <c:v>1998-01-26</c:v>
                </c:pt>
                <c:pt idx="1854">
                  <c:v>1998-01-27</c:v>
                </c:pt>
                <c:pt idx="1855">
                  <c:v>1998-01-28</c:v>
                </c:pt>
                <c:pt idx="1856">
                  <c:v>1998-01-29</c:v>
                </c:pt>
                <c:pt idx="1857">
                  <c:v>1998-01-30</c:v>
                </c:pt>
                <c:pt idx="1858">
                  <c:v>1998-02-02</c:v>
                </c:pt>
                <c:pt idx="1859">
                  <c:v>1998-02-03</c:v>
                </c:pt>
                <c:pt idx="1860">
                  <c:v>1998-02-04</c:v>
                </c:pt>
                <c:pt idx="1861">
                  <c:v>1998-02-05</c:v>
                </c:pt>
                <c:pt idx="1862">
                  <c:v>1998-02-06</c:v>
                </c:pt>
                <c:pt idx="1863">
                  <c:v>1998-02-09</c:v>
                </c:pt>
                <c:pt idx="1864">
                  <c:v>1998-02-10</c:v>
                </c:pt>
                <c:pt idx="1865">
                  <c:v>1998-02-11</c:v>
                </c:pt>
                <c:pt idx="1866">
                  <c:v>1998-02-12</c:v>
                </c:pt>
                <c:pt idx="1867">
                  <c:v>1998-02-13</c:v>
                </c:pt>
                <c:pt idx="1868">
                  <c:v>1998-02-17</c:v>
                </c:pt>
                <c:pt idx="1869">
                  <c:v>1998-02-18</c:v>
                </c:pt>
                <c:pt idx="1870">
                  <c:v>1998-02-19</c:v>
                </c:pt>
                <c:pt idx="1871">
                  <c:v>1998-02-20</c:v>
                </c:pt>
                <c:pt idx="1872">
                  <c:v>1998-02-23</c:v>
                </c:pt>
                <c:pt idx="1873">
                  <c:v>1998-02-24</c:v>
                </c:pt>
                <c:pt idx="1874">
                  <c:v>1998-02-25</c:v>
                </c:pt>
                <c:pt idx="1875">
                  <c:v>1998-02-26</c:v>
                </c:pt>
                <c:pt idx="1876">
                  <c:v>1998-02-27</c:v>
                </c:pt>
                <c:pt idx="1877">
                  <c:v>1998-03-02</c:v>
                </c:pt>
                <c:pt idx="1878">
                  <c:v>1998-03-03</c:v>
                </c:pt>
                <c:pt idx="1879">
                  <c:v>1998-03-04</c:v>
                </c:pt>
                <c:pt idx="1880">
                  <c:v>1998-03-05</c:v>
                </c:pt>
                <c:pt idx="1881">
                  <c:v>1998-03-06</c:v>
                </c:pt>
                <c:pt idx="1882">
                  <c:v>1998-03-09</c:v>
                </c:pt>
                <c:pt idx="1883">
                  <c:v>1998-03-10</c:v>
                </c:pt>
                <c:pt idx="1884">
                  <c:v>1998-03-11</c:v>
                </c:pt>
                <c:pt idx="1885">
                  <c:v>1998-03-12</c:v>
                </c:pt>
                <c:pt idx="1886">
                  <c:v>1998-03-13</c:v>
                </c:pt>
                <c:pt idx="1887">
                  <c:v>1998-03-16</c:v>
                </c:pt>
                <c:pt idx="1888">
                  <c:v>1998-03-17</c:v>
                </c:pt>
                <c:pt idx="1889">
                  <c:v>1998-03-18</c:v>
                </c:pt>
                <c:pt idx="1890">
                  <c:v>1998-03-19</c:v>
                </c:pt>
                <c:pt idx="1891">
                  <c:v>1998-03-20</c:v>
                </c:pt>
                <c:pt idx="1892">
                  <c:v>1998-03-23</c:v>
                </c:pt>
                <c:pt idx="1893">
                  <c:v>1998-03-24</c:v>
                </c:pt>
                <c:pt idx="1894">
                  <c:v>1998-03-25</c:v>
                </c:pt>
                <c:pt idx="1895">
                  <c:v>1998-03-26</c:v>
                </c:pt>
                <c:pt idx="1896">
                  <c:v>1998-03-27</c:v>
                </c:pt>
                <c:pt idx="1897">
                  <c:v>1998-03-30</c:v>
                </c:pt>
                <c:pt idx="1898">
                  <c:v>1998-03-31</c:v>
                </c:pt>
                <c:pt idx="1899">
                  <c:v>1998-04-01</c:v>
                </c:pt>
                <c:pt idx="1900">
                  <c:v>1998-04-02</c:v>
                </c:pt>
                <c:pt idx="1901">
                  <c:v>1998-04-03</c:v>
                </c:pt>
                <c:pt idx="1902">
                  <c:v>1998-04-06</c:v>
                </c:pt>
                <c:pt idx="1903">
                  <c:v>1998-04-07</c:v>
                </c:pt>
                <c:pt idx="1904">
                  <c:v>1998-04-08</c:v>
                </c:pt>
                <c:pt idx="1905">
                  <c:v>1998-04-09</c:v>
                </c:pt>
                <c:pt idx="1906">
                  <c:v>1998-04-13</c:v>
                </c:pt>
                <c:pt idx="1907">
                  <c:v>1998-04-14</c:v>
                </c:pt>
                <c:pt idx="1908">
                  <c:v>1998-04-15</c:v>
                </c:pt>
                <c:pt idx="1909">
                  <c:v>1998-04-16</c:v>
                </c:pt>
                <c:pt idx="1910">
                  <c:v>1998-04-17</c:v>
                </c:pt>
                <c:pt idx="1911">
                  <c:v>1998-04-20</c:v>
                </c:pt>
                <c:pt idx="1912">
                  <c:v>1998-04-21</c:v>
                </c:pt>
                <c:pt idx="1913">
                  <c:v>1998-04-22</c:v>
                </c:pt>
                <c:pt idx="1914">
                  <c:v>1998-04-23</c:v>
                </c:pt>
                <c:pt idx="1915">
                  <c:v>1998-04-24</c:v>
                </c:pt>
                <c:pt idx="1916">
                  <c:v>1998-04-27</c:v>
                </c:pt>
                <c:pt idx="1917">
                  <c:v>1998-04-28</c:v>
                </c:pt>
                <c:pt idx="1918">
                  <c:v>1998-04-29</c:v>
                </c:pt>
                <c:pt idx="1919">
                  <c:v>1998-04-30</c:v>
                </c:pt>
                <c:pt idx="1920">
                  <c:v>1998-05-01</c:v>
                </c:pt>
                <c:pt idx="1921">
                  <c:v>1998-05-04</c:v>
                </c:pt>
                <c:pt idx="1922">
                  <c:v>1998-05-05</c:v>
                </c:pt>
                <c:pt idx="1923">
                  <c:v>1998-05-06</c:v>
                </c:pt>
                <c:pt idx="1924">
                  <c:v>1998-05-07</c:v>
                </c:pt>
                <c:pt idx="1925">
                  <c:v>1998-05-08</c:v>
                </c:pt>
                <c:pt idx="1926">
                  <c:v>1998-05-11</c:v>
                </c:pt>
                <c:pt idx="1927">
                  <c:v>1998-05-12</c:v>
                </c:pt>
                <c:pt idx="1928">
                  <c:v>1998-05-13</c:v>
                </c:pt>
                <c:pt idx="1929">
                  <c:v>1998-05-14</c:v>
                </c:pt>
                <c:pt idx="1930">
                  <c:v>1998-05-15</c:v>
                </c:pt>
                <c:pt idx="1931">
                  <c:v>1998-05-18</c:v>
                </c:pt>
                <c:pt idx="1932">
                  <c:v>1998-05-19</c:v>
                </c:pt>
                <c:pt idx="1933">
                  <c:v>1998-05-20</c:v>
                </c:pt>
                <c:pt idx="1934">
                  <c:v>1998-05-21</c:v>
                </c:pt>
                <c:pt idx="1935">
                  <c:v>1998-05-22</c:v>
                </c:pt>
                <c:pt idx="1936">
                  <c:v>1998-05-26</c:v>
                </c:pt>
                <c:pt idx="1937">
                  <c:v>1998-05-27</c:v>
                </c:pt>
                <c:pt idx="1938">
                  <c:v>1998-05-28</c:v>
                </c:pt>
                <c:pt idx="1939">
                  <c:v>1998-05-29</c:v>
                </c:pt>
                <c:pt idx="1940">
                  <c:v>1998-06-01</c:v>
                </c:pt>
                <c:pt idx="1941">
                  <c:v>1998-06-02</c:v>
                </c:pt>
                <c:pt idx="1942">
                  <c:v>1998-06-03</c:v>
                </c:pt>
                <c:pt idx="1943">
                  <c:v>1998-06-04</c:v>
                </c:pt>
                <c:pt idx="1944">
                  <c:v>1998-06-05</c:v>
                </c:pt>
                <c:pt idx="1945">
                  <c:v>1998-06-08</c:v>
                </c:pt>
                <c:pt idx="1946">
                  <c:v>1998-06-09</c:v>
                </c:pt>
                <c:pt idx="1947">
                  <c:v>1998-06-10</c:v>
                </c:pt>
                <c:pt idx="1948">
                  <c:v>1998-06-11</c:v>
                </c:pt>
                <c:pt idx="1949">
                  <c:v>1998-06-12</c:v>
                </c:pt>
                <c:pt idx="1950">
                  <c:v>1998-06-15</c:v>
                </c:pt>
                <c:pt idx="1951">
                  <c:v>1998-06-16</c:v>
                </c:pt>
                <c:pt idx="1952">
                  <c:v>1998-06-17</c:v>
                </c:pt>
                <c:pt idx="1953">
                  <c:v>1998-06-18</c:v>
                </c:pt>
                <c:pt idx="1954">
                  <c:v>1998-06-19</c:v>
                </c:pt>
                <c:pt idx="1955">
                  <c:v>1998-06-22</c:v>
                </c:pt>
                <c:pt idx="1956">
                  <c:v>1998-06-23</c:v>
                </c:pt>
                <c:pt idx="1957">
                  <c:v>1998-06-24</c:v>
                </c:pt>
                <c:pt idx="1958">
                  <c:v>1998-06-25</c:v>
                </c:pt>
                <c:pt idx="1959">
                  <c:v>1998-06-26</c:v>
                </c:pt>
                <c:pt idx="1960">
                  <c:v>1998-06-29</c:v>
                </c:pt>
                <c:pt idx="1961">
                  <c:v>1998-06-30</c:v>
                </c:pt>
                <c:pt idx="1962">
                  <c:v>1998-07-01</c:v>
                </c:pt>
                <c:pt idx="1963">
                  <c:v>1998-07-02</c:v>
                </c:pt>
                <c:pt idx="1964">
                  <c:v>1998-07-06</c:v>
                </c:pt>
                <c:pt idx="1965">
                  <c:v>1998-07-07</c:v>
                </c:pt>
                <c:pt idx="1966">
                  <c:v>1998-07-08</c:v>
                </c:pt>
                <c:pt idx="1967">
                  <c:v>1998-07-09</c:v>
                </c:pt>
                <c:pt idx="1968">
                  <c:v>1998-07-10</c:v>
                </c:pt>
                <c:pt idx="1969">
                  <c:v>1998-07-13</c:v>
                </c:pt>
                <c:pt idx="1970">
                  <c:v>1998-07-14</c:v>
                </c:pt>
                <c:pt idx="1971">
                  <c:v>1998-07-15</c:v>
                </c:pt>
                <c:pt idx="1972">
                  <c:v>1998-07-16</c:v>
                </c:pt>
                <c:pt idx="1973">
                  <c:v>1998-07-17</c:v>
                </c:pt>
                <c:pt idx="1974">
                  <c:v>1998-07-20</c:v>
                </c:pt>
                <c:pt idx="1975">
                  <c:v>1998-07-21</c:v>
                </c:pt>
                <c:pt idx="1976">
                  <c:v>1998-07-22</c:v>
                </c:pt>
                <c:pt idx="1977">
                  <c:v>1998-07-23</c:v>
                </c:pt>
                <c:pt idx="1978">
                  <c:v>1998-07-24</c:v>
                </c:pt>
                <c:pt idx="1979">
                  <c:v>1998-07-27</c:v>
                </c:pt>
                <c:pt idx="1980">
                  <c:v>1998-07-28</c:v>
                </c:pt>
                <c:pt idx="1981">
                  <c:v>1998-07-29</c:v>
                </c:pt>
                <c:pt idx="1982">
                  <c:v>1998-07-30</c:v>
                </c:pt>
                <c:pt idx="1983">
                  <c:v>1998-07-31</c:v>
                </c:pt>
                <c:pt idx="1984">
                  <c:v>1998-08-03</c:v>
                </c:pt>
                <c:pt idx="1985">
                  <c:v>1998-08-04</c:v>
                </c:pt>
                <c:pt idx="1986">
                  <c:v>1998-08-05</c:v>
                </c:pt>
                <c:pt idx="1987">
                  <c:v>1998-08-06</c:v>
                </c:pt>
                <c:pt idx="1988">
                  <c:v>1998-08-07</c:v>
                </c:pt>
                <c:pt idx="1989">
                  <c:v>1998-08-10</c:v>
                </c:pt>
                <c:pt idx="1990">
                  <c:v>1998-08-11</c:v>
                </c:pt>
                <c:pt idx="1991">
                  <c:v>1998-08-12</c:v>
                </c:pt>
                <c:pt idx="1992">
                  <c:v>1998-08-13</c:v>
                </c:pt>
                <c:pt idx="1993">
                  <c:v>1998-08-14</c:v>
                </c:pt>
                <c:pt idx="1994">
                  <c:v>1998-08-17</c:v>
                </c:pt>
                <c:pt idx="1995">
                  <c:v>1998-08-18</c:v>
                </c:pt>
                <c:pt idx="1996">
                  <c:v>1998-08-19</c:v>
                </c:pt>
                <c:pt idx="1997">
                  <c:v>1998-08-20</c:v>
                </c:pt>
                <c:pt idx="1998">
                  <c:v>1998-08-21</c:v>
                </c:pt>
                <c:pt idx="1999">
                  <c:v>1998-08-24</c:v>
                </c:pt>
                <c:pt idx="2000">
                  <c:v>1998-08-25</c:v>
                </c:pt>
                <c:pt idx="2001">
                  <c:v>1998-08-26</c:v>
                </c:pt>
                <c:pt idx="2002">
                  <c:v>1998-08-27</c:v>
                </c:pt>
                <c:pt idx="2003">
                  <c:v>1998-08-28</c:v>
                </c:pt>
                <c:pt idx="2004">
                  <c:v>1998-08-31</c:v>
                </c:pt>
                <c:pt idx="2005">
                  <c:v>1998-09-01</c:v>
                </c:pt>
                <c:pt idx="2006">
                  <c:v>1998-09-02</c:v>
                </c:pt>
                <c:pt idx="2007">
                  <c:v>1998-09-03</c:v>
                </c:pt>
                <c:pt idx="2008">
                  <c:v>1998-09-04</c:v>
                </c:pt>
                <c:pt idx="2009">
                  <c:v>1998-09-08</c:v>
                </c:pt>
                <c:pt idx="2010">
                  <c:v>1998-09-09</c:v>
                </c:pt>
                <c:pt idx="2011">
                  <c:v>1998-09-10</c:v>
                </c:pt>
                <c:pt idx="2012">
                  <c:v>1998-09-11</c:v>
                </c:pt>
                <c:pt idx="2013">
                  <c:v>1998-09-14</c:v>
                </c:pt>
                <c:pt idx="2014">
                  <c:v>1998-09-15</c:v>
                </c:pt>
                <c:pt idx="2015">
                  <c:v>1998-09-16</c:v>
                </c:pt>
                <c:pt idx="2016">
                  <c:v>1998-09-17</c:v>
                </c:pt>
                <c:pt idx="2017">
                  <c:v>1998-09-18</c:v>
                </c:pt>
                <c:pt idx="2018">
                  <c:v>1998-09-21</c:v>
                </c:pt>
                <c:pt idx="2019">
                  <c:v>1998-09-22</c:v>
                </c:pt>
                <c:pt idx="2020">
                  <c:v>1998-09-23</c:v>
                </c:pt>
                <c:pt idx="2021">
                  <c:v>1998-09-24</c:v>
                </c:pt>
                <c:pt idx="2022">
                  <c:v>1998-09-25</c:v>
                </c:pt>
                <c:pt idx="2023">
                  <c:v>1998-09-28</c:v>
                </c:pt>
                <c:pt idx="2024">
                  <c:v>1998-09-29</c:v>
                </c:pt>
                <c:pt idx="2025">
                  <c:v>1998-09-30</c:v>
                </c:pt>
                <c:pt idx="2026">
                  <c:v>1998-10-01</c:v>
                </c:pt>
                <c:pt idx="2027">
                  <c:v>1998-10-02</c:v>
                </c:pt>
                <c:pt idx="2028">
                  <c:v>1998-10-05</c:v>
                </c:pt>
                <c:pt idx="2029">
                  <c:v>1998-10-06</c:v>
                </c:pt>
                <c:pt idx="2030">
                  <c:v>1998-10-07</c:v>
                </c:pt>
                <c:pt idx="2031">
                  <c:v>1998-10-08</c:v>
                </c:pt>
                <c:pt idx="2032">
                  <c:v>1998-10-09</c:v>
                </c:pt>
                <c:pt idx="2033">
                  <c:v>1998-10-12</c:v>
                </c:pt>
                <c:pt idx="2034">
                  <c:v>1998-10-13</c:v>
                </c:pt>
                <c:pt idx="2035">
                  <c:v>1998-10-14</c:v>
                </c:pt>
                <c:pt idx="2036">
                  <c:v>1998-10-15</c:v>
                </c:pt>
                <c:pt idx="2037">
                  <c:v>1998-10-16</c:v>
                </c:pt>
                <c:pt idx="2038">
                  <c:v>1998-10-19</c:v>
                </c:pt>
                <c:pt idx="2039">
                  <c:v>1998-10-20</c:v>
                </c:pt>
                <c:pt idx="2040">
                  <c:v>1998-10-21</c:v>
                </c:pt>
                <c:pt idx="2041">
                  <c:v>1998-10-22</c:v>
                </c:pt>
                <c:pt idx="2042">
                  <c:v>1998-10-23</c:v>
                </c:pt>
                <c:pt idx="2043">
                  <c:v>1998-10-26</c:v>
                </c:pt>
                <c:pt idx="2044">
                  <c:v>1998-10-27</c:v>
                </c:pt>
                <c:pt idx="2045">
                  <c:v>1998-10-28</c:v>
                </c:pt>
                <c:pt idx="2046">
                  <c:v>1998-10-29</c:v>
                </c:pt>
                <c:pt idx="2047">
                  <c:v>1998-10-30</c:v>
                </c:pt>
                <c:pt idx="2048">
                  <c:v>1998-11-02</c:v>
                </c:pt>
                <c:pt idx="2049">
                  <c:v>1998-11-03</c:v>
                </c:pt>
                <c:pt idx="2050">
                  <c:v>1998-11-04</c:v>
                </c:pt>
                <c:pt idx="2051">
                  <c:v>1998-11-05</c:v>
                </c:pt>
                <c:pt idx="2052">
                  <c:v>1998-11-06</c:v>
                </c:pt>
                <c:pt idx="2053">
                  <c:v>1998-11-09</c:v>
                </c:pt>
                <c:pt idx="2054">
                  <c:v>1998-11-10</c:v>
                </c:pt>
                <c:pt idx="2055">
                  <c:v>1998-11-11</c:v>
                </c:pt>
                <c:pt idx="2056">
                  <c:v>1998-11-12</c:v>
                </c:pt>
                <c:pt idx="2057">
                  <c:v>1998-11-13</c:v>
                </c:pt>
                <c:pt idx="2058">
                  <c:v>1998-11-16</c:v>
                </c:pt>
                <c:pt idx="2059">
                  <c:v>1998-11-17</c:v>
                </c:pt>
                <c:pt idx="2060">
                  <c:v>1998-11-18</c:v>
                </c:pt>
                <c:pt idx="2061">
                  <c:v>1998-11-19</c:v>
                </c:pt>
                <c:pt idx="2062">
                  <c:v>1998-11-20</c:v>
                </c:pt>
                <c:pt idx="2063">
                  <c:v>1998-11-23</c:v>
                </c:pt>
                <c:pt idx="2064">
                  <c:v>1998-11-24</c:v>
                </c:pt>
                <c:pt idx="2065">
                  <c:v>1998-11-25</c:v>
                </c:pt>
                <c:pt idx="2066">
                  <c:v>1998-11-27</c:v>
                </c:pt>
                <c:pt idx="2067">
                  <c:v>1998-11-30</c:v>
                </c:pt>
                <c:pt idx="2068">
                  <c:v>1998-12-01</c:v>
                </c:pt>
                <c:pt idx="2069">
                  <c:v>1998-12-02</c:v>
                </c:pt>
                <c:pt idx="2070">
                  <c:v>1998-12-03</c:v>
                </c:pt>
                <c:pt idx="2071">
                  <c:v>1998-12-04</c:v>
                </c:pt>
                <c:pt idx="2072">
                  <c:v>1998-12-07</c:v>
                </c:pt>
                <c:pt idx="2073">
                  <c:v>1998-12-08</c:v>
                </c:pt>
                <c:pt idx="2074">
                  <c:v>1998-12-09</c:v>
                </c:pt>
                <c:pt idx="2075">
                  <c:v>1998-12-10</c:v>
                </c:pt>
                <c:pt idx="2076">
                  <c:v>1998-12-11</c:v>
                </c:pt>
                <c:pt idx="2077">
                  <c:v>1998-12-14</c:v>
                </c:pt>
                <c:pt idx="2078">
                  <c:v>1998-12-15</c:v>
                </c:pt>
                <c:pt idx="2079">
                  <c:v>1998-12-16</c:v>
                </c:pt>
                <c:pt idx="2080">
                  <c:v>1998-12-17</c:v>
                </c:pt>
                <c:pt idx="2081">
                  <c:v>1998-12-18</c:v>
                </c:pt>
                <c:pt idx="2082">
                  <c:v>1998-12-21</c:v>
                </c:pt>
                <c:pt idx="2083">
                  <c:v>1998-12-22</c:v>
                </c:pt>
                <c:pt idx="2084">
                  <c:v>1998-12-23</c:v>
                </c:pt>
                <c:pt idx="2085">
                  <c:v>1998-12-24</c:v>
                </c:pt>
                <c:pt idx="2086">
                  <c:v>1998-12-28</c:v>
                </c:pt>
                <c:pt idx="2087">
                  <c:v>1998-12-29</c:v>
                </c:pt>
                <c:pt idx="2088">
                  <c:v>1998-12-30</c:v>
                </c:pt>
                <c:pt idx="2089">
                  <c:v>1998-12-31</c:v>
                </c:pt>
                <c:pt idx="2090">
                  <c:v>1999-01-04</c:v>
                </c:pt>
                <c:pt idx="2091">
                  <c:v>1999-01-05</c:v>
                </c:pt>
                <c:pt idx="2092">
                  <c:v>1999-01-06</c:v>
                </c:pt>
                <c:pt idx="2093">
                  <c:v>1999-01-07</c:v>
                </c:pt>
                <c:pt idx="2094">
                  <c:v>1999-01-08</c:v>
                </c:pt>
                <c:pt idx="2095">
                  <c:v>1999-01-11</c:v>
                </c:pt>
                <c:pt idx="2096">
                  <c:v>1999-01-12</c:v>
                </c:pt>
                <c:pt idx="2097">
                  <c:v>1999-01-13</c:v>
                </c:pt>
                <c:pt idx="2098">
                  <c:v>1999-01-14</c:v>
                </c:pt>
                <c:pt idx="2099">
                  <c:v>1999-01-15</c:v>
                </c:pt>
                <c:pt idx="2100">
                  <c:v>1999-01-19</c:v>
                </c:pt>
                <c:pt idx="2101">
                  <c:v>1999-01-20</c:v>
                </c:pt>
                <c:pt idx="2102">
                  <c:v>1999-01-21</c:v>
                </c:pt>
                <c:pt idx="2103">
                  <c:v>1999-01-22</c:v>
                </c:pt>
                <c:pt idx="2104">
                  <c:v>1999-01-25</c:v>
                </c:pt>
                <c:pt idx="2105">
                  <c:v>1999-01-26</c:v>
                </c:pt>
                <c:pt idx="2106">
                  <c:v>1999-01-27</c:v>
                </c:pt>
                <c:pt idx="2107">
                  <c:v>1999-01-28</c:v>
                </c:pt>
                <c:pt idx="2108">
                  <c:v>1999-01-29</c:v>
                </c:pt>
                <c:pt idx="2109">
                  <c:v>1999-02-01</c:v>
                </c:pt>
                <c:pt idx="2110">
                  <c:v>1999-02-02</c:v>
                </c:pt>
                <c:pt idx="2111">
                  <c:v>1999-02-03</c:v>
                </c:pt>
                <c:pt idx="2112">
                  <c:v>1999-02-04</c:v>
                </c:pt>
                <c:pt idx="2113">
                  <c:v>1999-02-05</c:v>
                </c:pt>
                <c:pt idx="2114">
                  <c:v>1999-02-08</c:v>
                </c:pt>
                <c:pt idx="2115">
                  <c:v>1999-02-09</c:v>
                </c:pt>
                <c:pt idx="2116">
                  <c:v>1999-02-10</c:v>
                </c:pt>
                <c:pt idx="2117">
                  <c:v>1999-02-11</c:v>
                </c:pt>
                <c:pt idx="2118">
                  <c:v>1999-02-12</c:v>
                </c:pt>
                <c:pt idx="2119">
                  <c:v>1999-02-16</c:v>
                </c:pt>
                <c:pt idx="2120">
                  <c:v>1999-02-17</c:v>
                </c:pt>
                <c:pt idx="2121">
                  <c:v>1999-02-18</c:v>
                </c:pt>
                <c:pt idx="2122">
                  <c:v>1999-02-19</c:v>
                </c:pt>
                <c:pt idx="2123">
                  <c:v>1999-02-22</c:v>
                </c:pt>
                <c:pt idx="2124">
                  <c:v>1999-02-23</c:v>
                </c:pt>
                <c:pt idx="2125">
                  <c:v>1999-02-24</c:v>
                </c:pt>
                <c:pt idx="2126">
                  <c:v>1999-02-25</c:v>
                </c:pt>
                <c:pt idx="2127">
                  <c:v>1999-02-26</c:v>
                </c:pt>
                <c:pt idx="2128">
                  <c:v>1999-03-01</c:v>
                </c:pt>
                <c:pt idx="2129">
                  <c:v>1999-03-02</c:v>
                </c:pt>
                <c:pt idx="2130">
                  <c:v>1999-03-03</c:v>
                </c:pt>
                <c:pt idx="2131">
                  <c:v>1999-03-04</c:v>
                </c:pt>
                <c:pt idx="2132">
                  <c:v>1999-03-05</c:v>
                </c:pt>
                <c:pt idx="2133">
                  <c:v>1999-03-08</c:v>
                </c:pt>
                <c:pt idx="2134">
                  <c:v>1999-03-09</c:v>
                </c:pt>
                <c:pt idx="2135">
                  <c:v>1999-03-10</c:v>
                </c:pt>
                <c:pt idx="2136">
                  <c:v>1999-03-11</c:v>
                </c:pt>
                <c:pt idx="2137">
                  <c:v>1999-03-12</c:v>
                </c:pt>
                <c:pt idx="2138">
                  <c:v>1999-03-15</c:v>
                </c:pt>
                <c:pt idx="2139">
                  <c:v>1999-03-16</c:v>
                </c:pt>
                <c:pt idx="2140">
                  <c:v>1999-03-17</c:v>
                </c:pt>
                <c:pt idx="2141">
                  <c:v>1999-03-18</c:v>
                </c:pt>
                <c:pt idx="2142">
                  <c:v>1999-03-19</c:v>
                </c:pt>
                <c:pt idx="2143">
                  <c:v>1999-03-22</c:v>
                </c:pt>
                <c:pt idx="2144">
                  <c:v>1999-03-23</c:v>
                </c:pt>
                <c:pt idx="2145">
                  <c:v>1999-03-24</c:v>
                </c:pt>
                <c:pt idx="2146">
                  <c:v>1999-03-25</c:v>
                </c:pt>
                <c:pt idx="2147">
                  <c:v>1999-03-26</c:v>
                </c:pt>
                <c:pt idx="2148">
                  <c:v>1999-03-29</c:v>
                </c:pt>
                <c:pt idx="2149">
                  <c:v>1999-03-30</c:v>
                </c:pt>
                <c:pt idx="2150">
                  <c:v>1999-03-31</c:v>
                </c:pt>
                <c:pt idx="2151">
                  <c:v>1999-04-01</c:v>
                </c:pt>
                <c:pt idx="2152">
                  <c:v>1999-04-05</c:v>
                </c:pt>
                <c:pt idx="2153">
                  <c:v>1999-04-06</c:v>
                </c:pt>
                <c:pt idx="2154">
                  <c:v>1999-04-07</c:v>
                </c:pt>
                <c:pt idx="2155">
                  <c:v>1999-04-08</c:v>
                </c:pt>
                <c:pt idx="2156">
                  <c:v>1999-04-09</c:v>
                </c:pt>
                <c:pt idx="2157">
                  <c:v>1999-04-12</c:v>
                </c:pt>
                <c:pt idx="2158">
                  <c:v>1999-04-13</c:v>
                </c:pt>
                <c:pt idx="2159">
                  <c:v>1999-04-14</c:v>
                </c:pt>
                <c:pt idx="2160">
                  <c:v>1999-04-15</c:v>
                </c:pt>
                <c:pt idx="2161">
                  <c:v>1999-04-16</c:v>
                </c:pt>
                <c:pt idx="2162">
                  <c:v>1999-04-19</c:v>
                </c:pt>
                <c:pt idx="2163">
                  <c:v>1999-04-20</c:v>
                </c:pt>
                <c:pt idx="2164">
                  <c:v>1999-04-21</c:v>
                </c:pt>
                <c:pt idx="2165">
                  <c:v>1999-04-22</c:v>
                </c:pt>
                <c:pt idx="2166">
                  <c:v>1999-04-23</c:v>
                </c:pt>
                <c:pt idx="2167">
                  <c:v>1999-04-26</c:v>
                </c:pt>
                <c:pt idx="2168">
                  <c:v>1999-04-27</c:v>
                </c:pt>
                <c:pt idx="2169">
                  <c:v>1999-04-28</c:v>
                </c:pt>
                <c:pt idx="2170">
                  <c:v>1999-04-29</c:v>
                </c:pt>
                <c:pt idx="2171">
                  <c:v>1999-04-30</c:v>
                </c:pt>
                <c:pt idx="2172">
                  <c:v>1999-05-03</c:v>
                </c:pt>
                <c:pt idx="2173">
                  <c:v>1999-05-04</c:v>
                </c:pt>
                <c:pt idx="2174">
                  <c:v>1999-05-05</c:v>
                </c:pt>
                <c:pt idx="2175">
                  <c:v>1999-05-06</c:v>
                </c:pt>
                <c:pt idx="2176">
                  <c:v>1999-05-07</c:v>
                </c:pt>
                <c:pt idx="2177">
                  <c:v>1999-05-10</c:v>
                </c:pt>
                <c:pt idx="2178">
                  <c:v>1999-05-11</c:v>
                </c:pt>
                <c:pt idx="2179">
                  <c:v>1999-05-12</c:v>
                </c:pt>
                <c:pt idx="2180">
                  <c:v>1999-05-13</c:v>
                </c:pt>
                <c:pt idx="2181">
                  <c:v>1999-05-14</c:v>
                </c:pt>
                <c:pt idx="2182">
                  <c:v>1999-05-17</c:v>
                </c:pt>
                <c:pt idx="2183">
                  <c:v>1999-05-18</c:v>
                </c:pt>
                <c:pt idx="2184">
                  <c:v>1999-05-19</c:v>
                </c:pt>
                <c:pt idx="2185">
                  <c:v>1999-05-20</c:v>
                </c:pt>
                <c:pt idx="2186">
                  <c:v>1999-05-21</c:v>
                </c:pt>
                <c:pt idx="2187">
                  <c:v>1999-05-24</c:v>
                </c:pt>
                <c:pt idx="2188">
                  <c:v>1999-05-25</c:v>
                </c:pt>
                <c:pt idx="2189">
                  <c:v>1999-05-26</c:v>
                </c:pt>
                <c:pt idx="2190">
                  <c:v>1999-05-27</c:v>
                </c:pt>
                <c:pt idx="2191">
                  <c:v>1999-05-28</c:v>
                </c:pt>
                <c:pt idx="2192">
                  <c:v>1999-06-01</c:v>
                </c:pt>
                <c:pt idx="2193">
                  <c:v>1999-06-02</c:v>
                </c:pt>
                <c:pt idx="2194">
                  <c:v>1999-06-03</c:v>
                </c:pt>
                <c:pt idx="2195">
                  <c:v>1999-06-04</c:v>
                </c:pt>
                <c:pt idx="2196">
                  <c:v>1999-06-07</c:v>
                </c:pt>
                <c:pt idx="2197">
                  <c:v>1999-06-08</c:v>
                </c:pt>
                <c:pt idx="2198">
                  <c:v>1999-06-09</c:v>
                </c:pt>
                <c:pt idx="2199">
                  <c:v>1999-06-10</c:v>
                </c:pt>
                <c:pt idx="2200">
                  <c:v>1999-06-11</c:v>
                </c:pt>
                <c:pt idx="2201">
                  <c:v>1999-06-14</c:v>
                </c:pt>
                <c:pt idx="2202">
                  <c:v>1999-06-15</c:v>
                </c:pt>
                <c:pt idx="2203">
                  <c:v>1999-06-16</c:v>
                </c:pt>
                <c:pt idx="2204">
                  <c:v>1999-06-17</c:v>
                </c:pt>
                <c:pt idx="2205">
                  <c:v>1999-06-18</c:v>
                </c:pt>
                <c:pt idx="2206">
                  <c:v>1999-06-21</c:v>
                </c:pt>
                <c:pt idx="2207">
                  <c:v>1999-06-22</c:v>
                </c:pt>
                <c:pt idx="2208">
                  <c:v>1999-06-23</c:v>
                </c:pt>
                <c:pt idx="2209">
                  <c:v>1999-06-24</c:v>
                </c:pt>
                <c:pt idx="2210">
                  <c:v>1999-06-25</c:v>
                </c:pt>
                <c:pt idx="2211">
                  <c:v>1999-06-28</c:v>
                </c:pt>
                <c:pt idx="2212">
                  <c:v>1999-06-29</c:v>
                </c:pt>
                <c:pt idx="2213">
                  <c:v>1999-06-30</c:v>
                </c:pt>
                <c:pt idx="2214">
                  <c:v>1999-07-01</c:v>
                </c:pt>
                <c:pt idx="2215">
                  <c:v>1999-07-02</c:v>
                </c:pt>
                <c:pt idx="2216">
                  <c:v>1999-07-06</c:v>
                </c:pt>
                <c:pt idx="2217">
                  <c:v>1999-07-07</c:v>
                </c:pt>
                <c:pt idx="2218">
                  <c:v>1999-07-08</c:v>
                </c:pt>
                <c:pt idx="2219">
                  <c:v>1999-07-09</c:v>
                </c:pt>
                <c:pt idx="2220">
                  <c:v>1999-07-12</c:v>
                </c:pt>
                <c:pt idx="2221">
                  <c:v>1999-07-13</c:v>
                </c:pt>
                <c:pt idx="2222">
                  <c:v>1999-07-14</c:v>
                </c:pt>
                <c:pt idx="2223">
                  <c:v>1999-07-15</c:v>
                </c:pt>
                <c:pt idx="2224">
                  <c:v>1999-07-16</c:v>
                </c:pt>
                <c:pt idx="2225">
                  <c:v>1999-07-19</c:v>
                </c:pt>
                <c:pt idx="2226">
                  <c:v>1999-07-20</c:v>
                </c:pt>
                <c:pt idx="2227">
                  <c:v>1999-07-21</c:v>
                </c:pt>
                <c:pt idx="2228">
                  <c:v>1999-07-22</c:v>
                </c:pt>
                <c:pt idx="2229">
                  <c:v>1999-07-23</c:v>
                </c:pt>
                <c:pt idx="2230">
                  <c:v>1999-07-26</c:v>
                </c:pt>
                <c:pt idx="2231">
                  <c:v>1999-07-27</c:v>
                </c:pt>
                <c:pt idx="2232">
                  <c:v>1999-07-28</c:v>
                </c:pt>
                <c:pt idx="2233">
                  <c:v>1999-07-29</c:v>
                </c:pt>
                <c:pt idx="2234">
                  <c:v>1999-07-30</c:v>
                </c:pt>
                <c:pt idx="2235">
                  <c:v>1999-08-02</c:v>
                </c:pt>
                <c:pt idx="2236">
                  <c:v>1999-08-03</c:v>
                </c:pt>
                <c:pt idx="2237">
                  <c:v>1999-08-04</c:v>
                </c:pt>
                <c:pt idx="2238">
                  <c:v>1999-08-05</c:v>
                </c:pt>
                <c:pt idx="2239">
                  <c:v>1999-08-06</c:v>
                </c:pt>
                <c:pt idx="2240">
                  <c:v>1999-08-09</c:v>
                </c:pt>
                <c:pt idx="2241">
                  <c:v>1999-08-10</c:v>
                </c:pt>
                <c:pt idx="2242">
                  <c:v>1999-08-11</c:v>
                </c:pt>
                <c:pt idx="2243">
                  <c:v>1999-08-12</c:v>
                </c:pt>
                <c:pt idx="2244">
                  <c:v>1999-08-13</c:v>
                </c:pt>
                <c:pt idx="2245">
                  <c:v>1999-08-16</c:v>
                </c:pt>
                <c:pt idx="2246">
                  <c:v>1999-08-17</c:v>
                </c:pt>
                <c:pt idx="2247">
                  <c:v>1999-08-18</c:v>
                </c:pt>
                <c:pt idx="2248">
                  <c:v>1999-08-19</c:v>
                </c:pt>
                <c:pt idx="2249">
                  <c:v>1999-08-20</c:v>
                </c:pt>
                <c:pt idx="2250">
                  <c:v>1999-08-23</c:v>
                </c:pt>
                <c:pt idx="2251">
                  <c:v>1999-08-24</c:v>
                </c:pt>
                <c:pt idx="2252">
                  <c:v>1999-08-25</c:v>
                </c:pt>
                <c:pt idx="2253">
                  <c:v>1999-08-26</c:v>
                </c:pt>
                <c:pt idx="2254">
                  <c:v>1999-08-27</c:v>
                </c:pt>
                <c:pt idx="2255">
                  <c:v>1999-08-30</c:v>
                </c:pt>
                <c:pt idx="2256">
                  <c:v>1999-08-31</c:v>
                </c:pt>
                <c:pt idx="2257">
                  <c:v>1999-09-01</c:v>
                </c:pt>
                <c:pt idx="2258">
                  <c:v>1999-09-02</c:v>
                </c:pt>
                <c:pt idx="2259">
                  <c:v>1999-09-03</c:v>
                </c:pt>
                <c:pt idx="2260">
                  <c:v>1999-09-07</c:v>
                </c:pt>
                <c:pt idx="2261">
                  <c:v>1999-09-08</c:v>
                </c:pt>
                <c:pt idx="2262">
                  <c:v>1999-09-09</c:v>
                </c:pt>
                <c:pt idx="2263">
                  <c:v>1999-09-10</c:v>
                </c:pt>
                <c:pt idx="2264">
                  <c:v>1999-09-13</c:v>
                </c:pt>
                <c:pt idx="2265">
                  <c:v>1999-09-14</c:v>
                </c:pt>
                <c:pt idx="2266">
                  <c:v>1999-09-15</c:v>
                </c:pt>
                <c:pt idx="2267">
                  <c:v>1999-09-16</c:v>
                </c:pt>
                <c:pt idx="2268">
                  <c:v>1999-09-17</c:v>
                </c:pt>
                <c:pt idx="2269">
                  <c:v>1999-09-20</c:v>
                </c:pt>
                <c:pt idx="2270">
                  <c:v>1999-09-21</c:v>
                </c:pt>
                <c:pt idx="2271">
                  <c:v>1999-09-22</c:v>
                </c:pt>
                <c:pt idx="2272">
                  <c:v>1999-09-23</c:v>
                </c:pt>
                <c:pt idx="2273">
                  <c:v>1999-09-24</c:v>
                </c:pt>
                <c:pt idx="2274">
                  <c:v>1999-09-27</c:v>
                </c:pt>
                <c:pt idx="2275">
                  <c:v>1999-09-28</c:v>
                </c:pt>
                <c:pt idx="2276">
                  <c:v>1999-09-29</c:v>
                </c:pt>
                <c:pt idx="2277">
                  <c:v>1999-09-30</c:v>
                </c:pt>
                <c:pt idx="2278">
                  <c:v>1999-10-01</c:v>
                </c:pt>
                <c:pt idx="2279">
                  <c:v>1999-10-04</c:v>
                </c:pt>
                <c:pt idx="2280">
                  <c:v>1999-10-05</c:v>
                </c:pt>
                <c:pt idx="2281">
                  <c:v>1999-10-06</c:v>
                </c:pt>
                <c:pt idx="2282">
                  <c:v>1999-10-07</c:v>
                </c:pt>
                <c:pt idx="2283">
                  <c:v>1999-10-08</c:v>
                </c:pt>
                <c:pt idx="2284">
                  <c:v>1999-10-11</c:v>
                </c:pt>
                <c:pt idx="2285">
                  <c:v>1999-10-12</c:v>
                </c:pt>
                <c:pt idx="2286">
                  <c:v>1999-10-13</c:v>
                </c:pt>
                <c:pt idx="2287">
                  <c:v>1999-10-14</c:v>
                </c:pt>
                <c:pt idx="2288">
                  <c:v>1999-10-15</c:v>
                </c:pt>
                <c:pt idx="2289">
                  <c:v>1999-10-18</c:v>
                </c:pt>
                <c:pt idx="2290">
                  <c:v>1999-10-19</c:v>
                </c:pt>
                <c:pt idx="2291">
                  <c:v>1999-10-20</c:v>
                </c:pt>
                <c:pt idx="2292">
                  <c:v>1999-10-21</c:v>
                </c:pt>
                <c:pt idx="2293">
                  <c:v>1999-10-22</c:v>
                </c:pt>
                <c:pt idx="2294">
                  <c:v>1999-10-25</c:v>
                </c:pt>
                <c:pt idx="2295">
                  <c:v>1999-10-26</c:v>
                </c:pt>
                <c:pt idx="2296">
                  <c:v>1999-10-27</c:v>
                </c:pt>
                <c:pt idx="2297">
                  <c:v>1999-10-28</c:v>
                </c:pt>
                <c:pt idx="2298">
                  <c:v>1999-10-29</c:v>
                </c:pt>
                <c:pt idx="2299">
                  <c:v>1999-11-01</c:v>
                </c:pt>
                <c:pt idx="2300">
                  <c:v>1999-11-02</c:v>
                </c:pt>
                <c:pt idx="2301">
                  <c:v>1999-11-03</c:v>
                </c:pt>
                <c:pt idx="2302">
                  <c:v>1999-11-04</c:v>
                </c:pt>
                <c:pt idx="2303">
                  <c:v>1999-11-05</c:v>
                </c:pt>
                <c:pt idx="2304">
                  <c:v>1999-11-08</c:v>
                </c:pt>
                <c:pt idx="2305">
                  <c:v>1999-11-09</c:v>
                </c:pt>
                <c:pt idx="2306">
                  <c:v>1999-11-10</c:v>
                </c:pt>
                <c:pt idx="2307">
                  <c:v>1999-11-11</c:v>
                </c:pt>
                <c:pt idx="2308">
                  <c:v>1999-11-12</c:v>
                </c:pt>
                <c:pt idx="2309">
                  <c:v>1999-11-15</c:v>
                </c:pt>
                <c:pt idx="2310">
                  <c:v>1999-11-16</c:v>
                </c:pt>
                <c:pt idx="2311">
                  <c:v>1999-11-17</c:v>
                </c:pt>
                <c:pt idx="2312">
                  <c:v>1999-11-18</c:v>
                </c:pt>
                <c:pt idx="2313">
                  <c:v>1999-11-19</c:v>
                </c:pt>
                <c:pt idx="2314">
                  <c:v>1999-11-22</c:v>
                </c:pt>
                <c:pt idx="2315">
                  <c:v>1999-11-23</c:v>
                </c:pt>
                <c:pt idx="2316">
                  <c:v>1999-11-24</c:v>
                </c:pt>
                <c:pt idx="2317">
                  <c:v>1999-11-26</c:v>
                </c:pt>
                <c:pt idx="2318">
                  <c:v>1999-11-29</c:v>
                </c:pt>
                <c:pt idx="2319">
                  <c:v>1999-11-30</c:v>
                </c:pt>
                <c:pt idx="2320">
                  <c:v>1999-12-01</c:v>
                </c:pt>
                <c:pt idx="2321">
                  <c:v>1999-12-02</c:v>
                </c:pt>
                <c:pt idx="2322">
                  <c:v>1999-12-03</c:v>
                </c:pt>
                <c:pt idx="2323">
                  <c:v>1999-12-06</c:v>
                </c:pt>
                <c:pt idx="2324">
                  <c:v>1999-12-07</c:v>
                </c:pt>
                <c:pt idx="2325">
                  <c:v>1999-12-08</c:v>
                </c:pt>
                <c:pt idx="2326">
                  <c:v>1999-12-09</c:v>
                </c:pt>
                <c:pt idx="2327">
                  <c:v>1999-12-10</c:v>
                </c:pt>
                <c:pt idx="2328">
                  <c:v>1999-12-13</c:v>
                </c:pt>
                <c:pt idx="2329">
                  <c:v>1999-12-14</c:v>
                </c:pt>
                <c:pt idx="2330">
                  <c:v>1999-12-15</c:v>
                </c:pt>
                <c:pt idx="2331">
                  <c:v>1999-12-16</c:v>
                </c:pt>
                <c:pt idx="2332">
                  <c:v>1999-12-17</c:v>
                </c:pt>
                <c:pt idx="2333">
                  <c:v>1999-12-20</c:v>
                </c:pt>
                <c:pt idx="2334">
                  <c:v>1999-12-21</c:v>
                </c:pt>
                <c:pt idx="2335">
                  <c:v>1999-12-22</c:v>
                </c:pt>
                <c:pt idx="2336">
                  <c:v>1999-12-23</c:v>
                </c:pt>
                <c:pt idx="2337">
                  <c:v>1999-12-27</c:v>
                </c:pt>
                <c:pt idx="2338">
                  <c:v>1999-12-28</c:v>
                </c:pt>
                <c:pt idx="2339">
                  <c:v>1999-12-29</c:v>
                </c:pt>
                <c:pt idx="2340">
                  <c:v>1999-12-30</c:v>
                </c:pt>
                <c:pt idx="2341">
                  <c:v>1999-12-31</c:v>
                </c:pt>
                <c:pt idx="2342">
                  <c:v>2000-01-03</c:v>
                </c:pt>
                <c:pt idx="2343">
                  <c:v>2000-01-04</c:v>
                </c:pt>
                <c:pt idx="2344">
                  <c:v>2000-01-05</c:v>
                </c:pt>
                <c:pt idx="2345">
                  <c:v>2000-01-06</c:v>
                </c:pt>
                <c:pt idx="2346">
                  <c:v>2000-01-07</c:v>
                </c:pt>
                <c:pt idx="2347">
                  <c:v>2000-01-10</c:v>
                </c:pt>
                <c:pt idx="2348">
                  <c:v>2000-01-11</c:v>
                </c:pt>
                <c:pt idx="2349">
                  <c:v>2000-01-12</c:v>
                </c:pt>
                <c:pt idx="2350">
                  <c:v>2000-01-13</c:v>
                </c:pt>
                <c:pt idx="2351">
                  <c:v>2000-01-14</c:v>
                </c:pt>
                <c:pt idx="2352">
                  <c:v>2000-01-18</c:v>
                </c:pt>
                <c:pt idx="2353">
                  <c:v>2000-01-19</c:v>
                </c:pt>
                <c:pt idx="2354">
                  <c:v>2000-01-20</c:v>
                </c:pt>
                <c:pt idx="2355">
                  <c:v>2000-01-21</c:v>
                </c:pt>
                <c:pt idx="2356">
                  <c:v>2000-01-24</c:v>
                </c:pt>
                <c:pt idx="2357">
                  <c:v>2000-01-25</c:v>
                </c:pt>
                <c:pt idx="2358">
                  <c:v>2000-01-26</c:v>
                </c:pt>
                <c:pt idx="2359">
                  <c:v>2000-01-27</c:v>
                </c:pt>
                <c:pt idx="2360">
                  <c:v>2000-01-28</c:v>
                </c:pt>
                <c:pt idx="2361">
                  <c:v>2000-01-31</c:v>
                </c:pt>
                <c:pt idx="2362">
                  <c:v>2000-02-01</c:v>
                </c:pt>
                <c:pt idx="2363">
                  <c:v>2000-02-02</c:v>
                </c:pt>
                <c:pt idx="2364">
                  <c:v>2000-02-03</c:v>
                </c:pt>
                <c:pt idx="2365">
                  <c:v>2000-02-04</c:v>
                </c:pt>
                <c:pt idx="2366">
                  <c:v>2000-02-07</c:v>
                </c:pt>
                <c:pt idx="2367">
                  <c:v>2000-02-08</c:v>
                </c:pt>
                <c:pt idx="2368">
                  <c:v>2000-02-09</c:v>
                </c:pt>
                <c:pt idx="2369">
                  <c:v>2000-02-10</c:v>
                </c:pt>
                <c:pt idx="2370">
                  <c:v>2000-02-11</c:v>
                </c:pt>
                <c:pt idx="2371">
                  <c:v>2000-02-14</c:v>
                </c:pt>
                <c:pt idx="2372">
                  <c:v>2000-02-15</c:v>
                </c:pt>
                <c:pt idx="2373">
                  <c:v>2000-02-16</c:v>
                </c:pt>
                <c:pt idx="2374">
                  <c:v>2000-02-17</c:v>
                </c:pt>
                <c:pt idx="2375">
                  <c:v>2000-02-18</c:v>
                </c:pt>
                <c:pt idx="2376">
                  <c:v>2000-02-22</c:v>
                </c:pt>
                <c:pt idx="2377">
                  <c:v>2000-02-23</c:v>
                </c:pt>
                <c:pt idx="2378">
                  <c:v>2000-02-24</c:v>
                </c:pt>
                <c:pt idx="2379">
                  <c:v>2000-02-25</c:v>
                </c:pt>
                <c:pt idx="2380">
                  <c:v>2000-02-28</c:v>
                </c:pt>
                <c:pt idx="2381">
                  <c:v>2000-02-29</c:v>
                </c:pt>
                <c:pt idx="2382">
                  <c:v>2000-03-01</c:v>
                </c:pt>
                <c:pt idx="2383">
                  <c:v>2000-03-02</c:v>
                </c:pt>
                <c:pt idx="2384">
                  <c:v>2000-03-03</c:v>
                </c:pt>
                <c:pt idx="2385">
                  <c:v>2000-03-06</c:v>
                </c:pt>
                <c:pt idx="2386">
                  <c:v>2000-03-07</c:v>
                </c:pt>
                <c:pt idx="2387">
                  <c:v>2000-03-08</c:v>
                </c:pt>
                <c:pt idx="2388">
                  <c:v>2000-03-09</c:v>
                </c:pt>
                <c:pt idx="2389">
                  <c:v>2000-03-10</c:v>
                </c:pt>
                <c:pt idx="2390">
                  <c:v>2000-03-13</c:v>
                </c:pt>
                <c:pt idx="2391">
                  <c:v>2000-03-14</c:v>
                </c:pt>
                <c:pt idx="2392">
                  <c:v>2000-03-15</c:v>
                </c:pt>
                <c:pt idx="2393">
                  <c:v>2000-03-16</c:v>
                </c:pt>
                <c:pt idx="2394">
                  <c:v>2000-03-17</c:v>
                </c:pt>
                <c:pt idx="2395">
                  <c:v>2000-03-20</c:v>
                </c:pt>
                <c:pt idx="2396">
                  <c:v>2000-03-21</c:v>
                </c:pt>
                <c:pt idx="2397">
                  <c:v>2000-03-22</c:v>
                </c:pt>
                <c:pt idx="2398">
                  <c:v>2000-03-23</c:v>
                </c:pt>
                <c:pt idx="2399">
                  <c:v>2000-03-24</c:v>
                </c:pt>
                <c:pt idx="2400">
                  <c:v>2000-03-27</c:v>
                </c:pt>
                <c:pt idx="2401">
                  <c:v>2000-03-28</c:v>
                </c:pt>
                <c:pt idx="2402">
                  <c:v>2000-03-29</c:v>
                </c:pt>
                <c:pt idx="2403">
                  <c:v>2000-03-30</c:v>
                </c:pt>
                <c:pt idx="2404">
                  <c:v>2000-03-31</c:v>
                </c:pt>
                <c:pt idx="2405">
                  <c:v>2000-04-03</c:v>
                </c:pt>
                <c:pt idx="2406">
                  <c:v>2000-04-04</c:v>
                </c:pt>
                <c:pt idx="2407">
                  <c:v>2000-04-05</c:v>
                </c:pt>
                <c:pt idx="2408">
                  <c:v>2000-04-06</c:v>
                </c:pt>
                <c:pt idx="2409">
                  <c:v>2000-04-07</c:v>
                </c:pt>
                <c:pt idx="2410">
                  <c:v>2000-04-10</c:v>
                </c:pt>
                <c:pt idx="2411">
                  <c:v>2000-04-11</c:v>
                </c:pt>
                <c:pt idx="2412">
                  <c:v>2000-04-12</c:v>
                </c:pt>
                <c:pt idx="2413">
                  <c:v>2000-04-13</c:v>
                </c:pt>
                <c:pt idx="2414">
                  <c:v>2000-04-14</c:v>
                </c:pt>
                <c:pt idx="2415">
                  <c:v>2000-04-17</c:v>
                </c:pt>
                <c:pt idx="2416">
                  <c:v>2000-04-18</c:v>
                </c:pt>
                <c:pt idx="2417">
                  <c:v>2000-04-19</c:v>
                </c:pt>
                <c:pt idx="2418">
                  <c:v>2000-04-20</c:v>
                </c:pt>
                <c:pt idx="2419">
                  <c:v>2000-04-24</c:v>
                </c:pt>
                <c:pt idx="2420">
                  <c:v>2000-04-25</c:v>
                </c:pt>
                <c:pt idx="2421">
                  <c:v>2000-04-26</c:v>
                </c:pt>
                <c:pt idx="2422">
                  <c:v>2000-04-27</c:v>
                </c:pt>
                <c:pt idx="2423">
                  <c:v>2000-04-28</c:v>
                </c:pt>
                <c:pt idx="2424">
                  <c:v>2000-05-01</c:v>
                </c:pt>
                <c:pt idx="2425">
                  <c:v>2000-05-02</c:v>
                </c:pt>
                <c:pt idx="2426">
                  <c:v>2000-05-03</c:v>
                </c:pt>
                <c:pt idx="2427">
                  <c:v>2000-05-04</c:v>
                </c:pt>
                <c:pt idx="2428">
                  <c:v>2000-05-05</c:v>
                </c:pt>
                <c:pt idx="2429">
                  <c:v>2000-05-08</c:v>
                </c:pt>
                <c:pt idx="2430">
                  <c:v>2000-05-09</c:v>
                </c:pt>
                <c:pt idx="2431">
                  <c:v>2000-05-10</c:v>
                </c:pt>
                <c:pt idx="2432">
                  <c:v>2000-05-11</c:v>
                </c:pt>
                <c:pt idx="2433">
                  <c:v>2000-05-12</c:v>
                </c:pt>
                <c:pt idx="2434">
                  <c:v>2000-05-15</c:v>
                </c:pt>
                <c:pt idx="2435">
                  <c:v>2000-05-16</c:v>
                </c:pt>
                <c:pt idx="2436">
                  <c:v>2000-05-17</c:v>
                </c:pt>
                <c:pt idx="2437">
                  <c:v>2000-05-18</c:v>
                </c:pt>
                <c:pt idx="2438">
                  <c:v>2000-05-19</c:v>
                </c:pt>
                <c:pt idx="2439">
                  <c:v>2000-05-22</c:v>
                </c:pt>
                <c:pt idx="2440">
                  <c:v>2000-05-23</c:v>
                </c:pt>
                <c:pt idx="2441">
                  <c:v>2000-05-24</c:v>
                </c:pt>
                <c:pt idx="2442">
                  <c:v>2000-05-25</c:v>
                </c:pt>
                <c:pt idx="2443">
                  <c:v>2000-05-26</c:v>
                </c:pt>
                <c:pt idx="2444">
                  <c:v>2000-05-30</c:v>
                </c:pt>
                <c:pt idx="2445">
                  <c:v>2000-05-31</c:v>
                </c:pt>
                <c:pt idx="2446">
                  <c:v>2000-06-01</c:v>
                </c:pt>
                <c:pt idx="2447">
                  <c:v>2000-06-02</c:v>
                </c:pt>
                <c:pt idx="2448">
                  <c:v>2000-06-05</c:v>
                </c:pt>
                <c:pt idx="2449">
                  <c:v>2000-06-06</c:v>
                </c:pt>
                <c:pt idx="2450">
                  <c:v>2000-06-07</c:v>
                </c:pt>
                <c:pt idx="2451">
                  <c:v>2000-06-08</c:v>
                </c:pt>
                <c:pt idx="2452">
                  <c:v>2000-06-09</c:v>
                </c:pt>
                <c:pt idx="2453">
                  <c:v>2000-06-12</c:v>
                </c:pt>
                <c:pt idx="2454">
                  <c:v>2000-06-13</c:v>
                </c:pt>
                <c:pt idx="2455">
                  <c:v>2000-06-14</c:v>
                </c:pt>
                <c:pt idx="2456">
                  <c:v>2000-06-15</c:v>
                </c:pt>
                <c:pt idx="2457">
                  <c:v>2000-06-16</c:v>
                </c:pt>
                <c:pt idx="2458">
                  <c:v>2000-06-19</c:v>
                </c:pt>
                <c:pt idx="2459">
                  <c:v>2000-06-20</c:v>
                </c:pt>
                <c:pt idx="2460">
                  <c:v>2000-06-21</c:v>
                </c:pt>
                <c:pt idx="2461">
                  <c:v>2000-06-22</c:v>
                </c:pt>
                <c:pt idx="2462">
                  <c:v>2000-06-23</c:v>
                </c:pt>
                <c:pt idx="2463">
                  <c:v>2000-06-26</c:v>
                </c:pt>
                <c:pt idx="2464">
                  <c:v>2000-06-27</c:v>
                </c:pt>
                <c:pt idx="2465">
                  <c:v>2000-06-28</c:v>
                </c:pt>
                <c:pt idx="2466">
                  <c:v>2000-06-29</c:v>
                </c:pt>
                <c:pt idx="2467">
                  <c:v>2000-06-30</c:v>
                </c:pt>
                <c:pt idx="2468">
                  <c:v>2000-07-03</c:v>
                </c:pt>
                <c:pt idx="2469">
                  <c:v>2000-07-05</c:v>
                </c:pt>
                <c:pt idx="2470">
                  <c:v>2000-07-06</c:v>
                </c:pt>
                <c:pt idx="2471">
                  <c:v>2000-07-07</c:v>
                </c:pt>
                <c:pt idx="2472">
                  <c:v>2000-07-10</c:v>
                </c:pt>
                <c:pt idx="2473">
                  <c:v>2000-07-11</c:v>
                </c:pt>
                <c:pt idx="2474">
                  <c:v>2000-07-12</c:v>
                </c:pt>
                <c:pt idx="2475">
                  <c:v>2000-07-13</c:v>
                </c:pt>
                <c:pt idx="2476">
                  <c:v>2000-07-14</c:v>
                </c:pt>
                <c:pt idx="2477">
                  <c:v>2000-07-17</c:v>
                </c:pt>
                <c:pt idx="2478">
                  <c:v>2000-07-18</c:v>
                </c:pt>
                <c:pt idx="2479">
                  <c:v>2000-07-19</c:v>
                </c:pt>
                <c:pt idx="2480">
                  <c:v>2000-07-20</c:v>
                </c:pt>
                <c:pt idx="2481">
                  <c:v>2000-07-21</c:v>
                </c:pt>
                <c:pt idx="2482">
                  <c:v>2000-07-24</c:v>
                </c:pt>
                <c:pt idx="2483">
                  <c:v>2000-07-25</c:v>
                </c:pt>
                <c:pt idx="2484">
                  <c:v>2000-07-26</c:v>
                </c:pt>
                <c:pt idx="2485">
                  <c:v>2000-07-27</c:v>
                </c:pt>
                <c:pt idx="2486">
                  <c:v>2000-07-28</c:v>
                </c:pt>
                <c:pt idx="2487">
                  <c:v>2000-07-31</c:v>
                </c:pt>
                <c:pt idx="2488">
                  <c:v>2000-08-01</c:v>
                </c:pt>
                <c:pt idx="2489">
                  <c:v>2000-08-02</c:v>
                </c:pt>
                <c:pt idx="2490">
                  <c:v>2000-08-03</c:v>
                </c:pt>
                <c:pt idx="2491">
                  <c:v>2000-08-04</c:v>
                </c:pt>
                <c:pt idx="2492">
                  <c:v>2000-08-07</c:v>
                </c:pt>
                <c:pt idx="2493">
                  <c:v>2000-08-08</c:v>
                </c:pt>
                <c:pt idx="2494">
                  <c:v>2000-08-09</c:v>
                </c:pt>
                <c:pt idx="2495">
                  <c:v>2000-08-10</c:v>
                </c:pt>
                <c:pt idx="2496">
                  <c:v>2000-08-11</c:v>
                </c:pt>
                <c:pt idx="2497">
                  <c:v>2000-08-14</c:v>
                </c:pt>
                <c:pt idx="2498">
                  <c:v>2000-08-15</c:v>
                </c:pt>
                <c:pt idx="2499">
                  <c:v>2000-08-16</c:v>
                </c:pt>
                <c:pt idx="2500">
                  <c:v>2000-08-17</c:v>
                </c:pt>
                <c:pt idx="2501">
                  <c:v>2000-08-18</c:v>
                </c:pt>
                <c:pt idx="2502">
                  <c:v>2000-08-21</c:v>
                </c:pt>
                <c:pt idx="2503">
                  <c:v>2000-08-22</c:v>
                </c:pt>
                <c:pt idx="2504">
                  <c:v>2000-08-23</c:v>
                </c:pt>
                <c:pt idx="2505">
                  <c:v>2000-08-24</c:v>
                </c:pt>
                <c:pt idx="2506">
                  <c:v>2000-08-25</c:v>
                </c:pt>
                <c:pt idx="2507">
                  <c:v>2000-08-28</c:v>
                </c:pt>
                <c:pt idx="2508">
                  <c:v>2000-08-29</c:v>
                </c:pt>
                <c:pt idx="2509">
                  <c:v>2000-08-30</c:v>
                </c:pt>
                <c:pt idx="2510">
                  <c:v>2000-08-31</c:v>
                </c:pt>
                <c:pt idx="2511">
                  <c:v>2000-09-01</c:v>
                </c:pt>
                <c:pt idx="2512">
                  <c:v>2000-09-05</c:v>
                </c:pt>
                <c:pt idx="2513">
                  <c:v>2000-09-06</c:v>
                </c:pt>
                <c:pt idx="2514">
                  <c:v>2000-09-07</c:v>
                </c:pt>
                <c:pt idx="2515">
                  <c:v>2000-09-08</c:v>
                </c:pt>
                <c:pt idx="2516">
                  <c:v>2000-09-11</c:v>
                </c:pt>
                <c:pt idx="2517">
                  <c:v>2000-09-12</c:v>
                </c:pt>
                <c:pt idx="2518">
                  <c:v>2000-09-13</c:v>
                </c:pt>
                <c:pt idx="2519">
                  <c:v>2000-09-14</c:v>
                </c:pt>
                <c:pt idx="2520">
                  <c:v>2000-09-15</c:v>
                </c:pt>
                <c:pt idx="2521">
                  <c:v>2000-09-18</c:v>
                </c:pt>
                <c:pt idx="2522">
                  <c:v>2000-09-19</c:v>
                </c:pt>
                <c:pt idx="2523">
                  <c:v>2000-09-20</c:v>
                </c:pt>
                <c:pt idx="2524">
                  <c:v>2000-09-21</c:v>
                </c:pt>
                <c:pt idx="2525">
                  <c:v>2000-09-22</c:v>
                </c:pt>
                <c:pt idx="2526">
                  <c:v>2000-09-25</c:v>
                </c:pt>
                <c:pt idx="2527">
                  <c:v>2000-09-26</c:v>
                </c:pt>
                <c:pt idx="2528">
                  <c:v>2000-09-27</c:v>
                </c:pt>
                <c:pt idx="2529">
                  <c:v>2000-09-28</c:v>
                </c:pt>
                <c:pt idx="2530">
                  <c:v>2000-09-29</c:v>
                </c:pt>
                <c:pt idx="2531">
                  <c:v>2000-10-02</c:v>
                </c:pt>
                <c:pt idx="2532">
                  <c:v>2000-10-03</c:v>
                </c:pt>
                <c:pt idx="2533">
                  <c:v>2000-10-04</c:v>
                </c:pt>
                <c:pt idx="2534">
                  <c:v>2000-10-05</c:v>
                </c:pt>
                <c:pt idx="2535">
                  <c:v>2000-10-06</c:v>
                </c:pt>
                <c:pt idx="2536">
                  <c:v>2000-10-09</c:v>
                </c:pt>
                <c:pt idx="2537">
                  <c:v>2000-10-10</c:v>
                </c:pt>
                <c:pt idx="2538">
                  <c:v>2000-10-11</c:v>
                </c:pt>
                <c:pt idx="2539">
                  <c:v>2000-10-12</c:v>
                </c:pt>
                <c:pt idx="2540">
                  <c:v>2000-10-13</c:v>
                </c:pt>
                <c:pt idx="2541">
                  <c:v>2000-10-16</c:v>
                </c:pt>
                <c:pt idx="2542">
                  <c:v>2000-10-17</c:v>
                </c:pt>
                <c:pt idx="2543">
                  <c:v>2000-10-18</c:v>
                </c:pt>
                <c:pt idx="2544">
                  <c:v>2000-10-19</c:v>
                </c:pt>
                <c:pt idx="2545">
                  <c:v>2000-10-20</c:v>
                </c:pt>
                <c:pt idx="2546">
                  <c:v>2000-10-23</c:v>
                </c:pt>
                <c:pt idx="2547">
                  <c:v>2000-10-24</c:v>
                </c:pt>
                <c:pt idx="2548">
                  <c:v>2000-10-25</c:v>
                </c:pt>
                <c:pt idx="2549">
                  <c:v>2000-10-26</c:v>
                </c:pt>
                <c:pt idx="2550">
                  <c:v>2000-10-27</c:v>
                </c:pt>
                <c:pt idx="2551">
                  <c:v>2000-10-30</c:v>
                </c:pt>
                <c:pt idx="2552">
                  <c:v>2000-10-31</c:v>
                </c:pt>
                <c:pt idx="2553">
                  <c:v>2000-11-01</c:v>
                </c:pt>
                <c:pt idx="2554">
                  <c:v>2000-11-02</c:v>
                </c:pt>
                <c:pt idx="2555">
                  <c:v>2000-11-03</c:v>
                </c:pt>
                <c:pt idx="2556">
                  <c:v>2000-11-06</c:v>
                </c:pt>
                <c:pt idx="2557">
                  <c:v>2000-11-07</c:v>
                </c:pt>
                <c:pt idx="2558">
                  <c:v>2000-11-08</c:v>
                </c:pt>
                <c:pt idx="2559">
                  <c:v>2000-11-09</c:v>
                </c:pt>
                <c:pt idx="2560">
                  <c:v>2000-11-10</c:v>
                </c:pt>
                <c:pt idx="2561">
                  <c:v>2000-11-13</c:v>
                </c:pt>
                <c:pt idx="2562">
                  <c:v>2000-11-14</c:v>
                </c:pt>
                <c:pt idx="2563">
                  <c:v>2000-11-15</c:v>
                </c:pt>
                <c:pt idx="2564">
                  <c:v>2000-11-16</c:v>
                </c:pt>
                <c:pt idx="2565">
                  <c:v>2000-11-17</c:v>
                </c:pt>
                <c:pt idx="2566">
                  <c:v>2000-11-20</c:v>
                </c:pt>
                <c:pt idx="2567">
                  <c:v>2000-11-21</c:v>
                </c:pt>
                <c:pt idx="2568">
                  <c:v>2000-11-22</c:v>
                </c:pt>
                <c:pt idx="2569">
                  <c:v>2000-11-24</c:v>
                </c:pt>
                <c:pt idx="2570">
                  <c:v>2000-11-27</c:v>
                </c:pt>
                <c:pt idx="2571">
                  <c:v>2000-11-28</c:v>
                </c:pt>
                <c:pt idx="2572">
                  <c:v>2000-11-29</c:v>
                </c:pt>
                <c:pt idx="2573">
                  <c:v>2000-11-30</c:v>
                </c:pt>
                <c:pt idx="2574">
                  <c:v>2000-12-01</c:v>
                </c:pt>
                <c:pt idx="2575">
                  <c:v>2000-12-04</c:v>
                </c:pt>
                <c:pt idx="2576">
                  <c:v>2000-12-05</c:v>
                </c:pt>
                <c:pt idx="2577">
                  <c:v>2000-12-06</c:v>
                </c:pt>
                <c:pt idx="2578">
                  <c:v>2000-12-07</c:v>
                </c:pt>
                <c:pt idx="2579">
                  <c:v>2000-12-08</c:v>
                </c:pt>
                <c:pt idx="2580">
                  <c:v>2000-12-11</c:v>
                </c:pt>
                <c:pt idx="2581">
                  <c:v>2000-12-12</c:v>
                </c:pt>
                <c:pt idx="2582">
                  <c:v>2000-12-13</c:v>
                </c:pt>
                <c:pt idx="2583">
                  <c:v>2000-12-14</c:v>
                </c:pt>
                <c:pt idx="2584">
                  <c:v>2000-12-15</c:v>
                </c:pt>
                <c:pt idx="2585">
                  <c:v>2000-12-18</c:v>
                </c:pt>
                <c:pt idx="2586">
                  <c:v>2000-12-19</c:v>
                </c:pt>
                <c:pt idx="2587">
                  <c:v>2000-12-20</c:v>
                </c:pt>
                <c:pt idx="2588">
                  <c:v>2000-12-21</c:v>
                </c:pt>
                <c:pt idx="2589">
                  <c:v>2000-12-22</c:v>
                </c:pt>
                <c:pt idx="2590">
                  <c:v>2000-12-26</c:v>
                </c:pt>
                <c:pt idx="2591">
                  <c:v>2000-12-27</c:v>
                </c:pt>
                <c:pt idx="2592">
                  <c:v>2000-12-28</c:v>
                </c:pt>
                <c:pt idx="2593">
                  <c:v>2000-12-29</c:v>
                </c:pt>
                <c:pt idx="2594">
                  <c:v>2001-01-02</c:v>
                </c:pt>
                <c:pt idx="2595">
                  <c:v>2001-01-03</c:v>
                </c:pt>
                <c:pt idx="2596">
                  <c:v>2001-01-04</c:v>
                </c:pt>
                <c:pt idx="2597">
                  <c:v>2001-01-05</c:v>
                </c:pt>
                <c:pt idx="2598">
                  <c:v>2001-01-08</c:v>
                </c:pt>
                <c:pt idx="2599">
                  <c:v>2001-01-09</c:v>
                </c:pt>
                <c:pt idx="2600">
                  <c:v>2001-01-10</c:v>
                </c:pt>
                <c:pt idx="2601">
                  <c:v>2001-01-11</c:v>
                </c:pt>
                <c:pt idx="2602">
                  <c:v>2001-01-12</c:v>
                </c:pt>
                <c:pt idx="2603">
                  <c:v>2001-01-16</c:v>
                </c:pt>
                <c:pt idx="2604">
                  <c:v>2001-01-17</c:v>
                </c:pt>
                <c:pt idx="2605">
                  <c:v>2001-01-18</c:v>
                </c:pt>
                <c:pt idx="2606">
                  <c:v>2001-01-19</c:v>
                </c:pt>
                <c:pt idx="2607">
                  <c:v>2001-01-22</c:v>
                </c:pt>
                <c:pt idx="2608">
                  <c:v>2001-01-23</c:v>
                </c:pt>
                <c:pt idx="2609">
                  <c:v>2001-01-24</c:v>
                </c:pt>
                <c:pt idx="2610">
                  <c:v>2001-01-25</c:v>
                </c:pt>
                <c:pt idx="2611">
                  <c:v>2001-01-26</c:v>
                </c:pt>
                <c:pt idx="2612">
                  <c:v>2001-01-29</c:v>
                </c:pt>
                <c:pt idx="2613">
                  <c:v>2001-01-30</c:v>
                </c:pt>
                <c:pt idx="2614">
                  <c:v>2001-01-31</c:v>
                </c:pt>
                <c:pt idx="2615">
                  <c:v>2001-02-01</c:v>
                </c:pt>
                <c:pt idx="2616">
                  <c:v>2001-02-02</c:v>
                </c:pt>
                <c:pt idx="2617">
                  <c:v>2001-02-05</c:v>
                </c:pt>
                <c:pt idx="2618">
                  <c:v>2001-02-06</c:v>
                </c:pt>
                <c:pt idx="2619">
                  <c:v>2001-02-07</c:v>
                </c:pt>
                <c:pt idx="2620">
                  <c:v>2001-02-08</c:v>
                </c:pt>
                <c:pt idx="2621">
                  <c:v>2001-02-09</c:v>
                </c:pt>
                <c:pt idx="2622">
                  <c:v>2001-02-12</c:v>
                </c:pt>
                <c:pt idx="2623">
                  <c:v>2001-02-13</c:v>
                </c:pt>
                <c:pt idx="2624">
                  <c:v>2001-02-14</c:v>
                </c:pt>
                <c:pt idx="2625">
                  <c:v>2001-02-15</c:v>
                </c:pt>
                <c:pt idx="2626">
                  <c:v>2001-02-16</c:v>
                </c:pt>
                <c:pt idx="2627">
                  <c:v>2001-02-20</c:v>
                </c:pt>
                <c:pt idx="2628">
                  <c:v>2001-02-21</c:v>
                </c:pt>
                <c:pt idx="2629">
                  <c:v>2001-02-22</c:v>
                </c:pt>
                <c:pt idx="2630">
                  <c:v>2001-02-23</c:v>
                </c:pt>
                <c:pt idx="2631">
                  <c:v>2001-02-26</c:v>
                </c:pt>
                <c:pt idx="2632">
                  <c:v>2001-02-27</c:v>
                </c:pt>
                <c:pt idx="2633">
                  <c:v>2001-02-28</c:v>
                </c:pt>
                <c:pt idx="2634">
                  <c:v>2001-03-01</c:v>
                </c:pt>
                <c:pt idx="2635">
                  <c:v>2001-03-02</c:v>
                </c:pt>
                <c:pt idx="2636">
                  <c:v>2001-03-05</c:v>
                </c:pt>
                <c:pt idx="2637">
                  <c:v>2001-03-06</c:v>
                </c:pt>
                <c:pt idx="2638">
                  <c:v>2001-03-07</c:v>
                </c:pt>
                <c:pt idx="2639">
                  <c:v>2001-03-08</c:v>
                </c:pt>
                <c:pt idx="2640">
                  <c:v>2001-03-09</c:v>
                </c:pt>
                <c:pt idx="2641">
                  <c:v>2001-03-12</c:v>
                </c:pt>
                <c:pt idx="2642">
                  <c:v>2001-03-13</c:v>
                </c:pt>
                <c:pt idx="2643">
                  <c:v>2001-03-14</c:v>
                </c:pt>
                <c:pt idx="2644">
                  <c:v>2001-03-15</c:v>
                </c:pt>
                <c:pt idx="2645">
                  <c:v>2001-03-16</c:v>
                </c:pt>
                <c:pt idx="2646">
                  <c:v>2001-03-19</c:v>
                </c:pt>
                <c:pt idx="2647">
                  <c:v>2001-03-20</c:v>
                </c:pt>
                <c:pt idx="2648">
                  <c:v>2001-03-21</c:v>
                </c:pt>
                <c:pt idx="2649">
                  <c:v>2001-03-22</c:v>
                </c:pt>
                <c:pt idx="2650">
                  <c:v>2001-03-23</c:v>
                </c:pt>
                <c:pt idx="2651">
                  <c:v>2001-03-26</c:v>
                </c:pt>
                <c:pt idx="2652">
                  <c:v>2001-03-27</c:v>
                </c:pt>
                <c:pt idx="2653">
                  <c:v>2001-03-28</c:v>
                </c:pt>
                <c:pt idx="2654">
                  <c:v>2001-03-29</c:v>
                </c:pt>
                <c:pt idx="2655">
                  <c:v>2001-03-30</c:v>
                </c:pt>
                <c:pt idx="2656">
                  <c:v>2001-04-02</c:v>
                </c:pt>
                <c:pt idx="2657">
                  <c:v>2001-04-03</c:v>
                </c:pt>
                <c:pt idx="2658">
                  <c:v>2001-04-04</c:v>
                </c:pt>
                <c:pt idx="2659">
                  <c:v>2001-04-05</c:v>
                </c:pt>
                <c:pt idx="2660">
                  <c:v>2001-04-06</c:v>
                </c:pt>
                <c:pt idx="2661">
                  <c:v>2001-04-09</c:v>
                </c:pt>
                <c:pt idx="2662">
                  <c:v>2001-04-10</c:v>
                </c:pt>
                <c:pt idx="2663">
                  <c:v>2001-04-11</c:v>
                </c:pt>
                <c:pt idx="2664">
                  <c:v>2001-04-12</c:v>
                </c:pt>
                <c:pt idx="2665">
                  <c:v>2001-04-16</c:v>
                </c:pt>
                <c:pt idx="2666">
                  <c:v>2001-04-17</c:v>
                </c:pt>
                <c:pt idx="2667">
                  <c:v>2001-04-18</c:v>
                </c:pt>
                <c:pt idx="2668">
                  <c:v>2001-04-19</c:v>
                </c:pt>
                <c:pt idx="2669">
                  <c:v>2001-04-20</c:v>
                </c:pt>
                <c:pt idx="2670">
                  <c:v>2001-04-23</c:v>
                </c:pt>
                <c:pt idx="2671">
                  <c:v>2001-04-24</c:v>
                </c:pt>
                <c:pt idx="2672">
                  <c:v>2001-04-25</c:v>
                </c:pt>
                <c:pt idx="2673">
                  <c:v>2001-04-26</c:v>
                </c:pt>
                <c:pt idx="2674">
                  <c:v>2001-04-27</c:v>
                </c:pt>
                <c:pt idx="2675">
                  <c:v>2001-04-30</c:v>
                </c:pt>
                <c:pt idx="2676">
                  <c:v>2001-05-01</c:v>
                </c:pt>
                <c:pt idx="2677">
                  <c:v>2001-05-02</c:v>
                </c:pt>
                <c:pt idx="2678">
                  <c:v>2001-05-03</c:v>
                </c:pt>
                <c:pt idx="2679">
                  <c:v>2001-05-04</c:v>
                </c:pt>
                <c:pt idx="2680">
                  <c:v>2001-05-07</c:v>
                </c:pt>
                <c:pt idx="2681">
                  <c:v>2001-05-08</c:v>
                </c:pt>
                <c:pt idx="2682">
                  <c:v>2001-05-09</c:v>
                </c:pt>
                <c:pt idx="2683">
                  <c:v>2001-05-10</c:v>
                </c:pt>
                <c:pt idx="2684">
                  <c:v>2001-05-11</c:v>
                </c:pt>
                <c:pt idx="2685">
                  <c:v>2001-05-14</c:v>
                </c:pt>
                <c:pt idx="2686">
                  <c:v>2001-05-15</c:v>
                </c:pt>
                <c:pt idx="2687">
                  <c:v>2001-05-16</c:v>
                </c:pt>
                <c:pt idx="2688">
                  <c:v>2001-05-17</c:v>
                </c:pt>
                <c:pt idx="2689">
                  <c:v>2001-05-18</c:v>
                </c:pt>
                <c:pt idx="2690">
                  <c:v>2001-05-21</c:v>
                </c:pt>
                <c:pt idx="2691">
                  <c:v>2001-05-22</c:v>
                </c:pt>
                <c:pt idx="2692">
                  <c:v>2001-05-23</c:v>
                </c:pt>
                <c:pt idx="2693">
                  <c:v>2001-05-24</c:v>
                </c:pt>
                <c:pt idx="2694">
                  <c:v>2001-05-25</c:v>
                </c:pt>
                <c:pt idx="2695">
                  <c:v>2001-05-29</c:v>
                </c:pt>
                <c:pt idx="2696">
                  <c:v>2001-05-30</c:v>
                </c:pt>
                <c:pt idx="2697">
                  <c:v>2001-05-31</c:v>
                </c:pt>
                <c:pt idx="2698">
                  <c:v>2001-06-01</c:v>
                </c:pt>
                <c:pt idx="2699">
                  <c:v>2001-06-04</c:v>
                </c:pt>
                <c:pt idx="2700">
                  <c:v>2001-06-05</c:v>
                </c:pt>
                <c:pt idx="2701">
                  <c:v>2001-06-06</c:v>
                </c:pt>
                <c:pt idx="2702">
                  <c:v>2001-06-07</c:v>
                </c:pt>
                <c:pt idx="2703">
                  <c:v>2001-06-08</c:v>
                </c:pt>
                <c:pt idx="2704">
                  <c:v>2001-06-11</c:v>
                </c:pt>
                <c:pt idx="2705">
                  <c:v>2001-06-12</c:v>
                </c:pt>
                <c:pt idx="2706">
                  <c:v>2001-06-13</c:v>
                </c:pt>
                <c:pt idx="2707">
                  <c:v>2001-06-14</c:v>
                </c:pt>
                <c:pt idx="2708">
                  <c:v>2001-06-15</c:v>
                </c:pt>
                <c:pt idx="2709">
                  <c:v>2001-06-18</c:v>
                </c:pt>
                <c:pt idx="2710">
                  <c:v>2001-06-19</c:v>
                </c:pt>
                <c:pt idx="2711">
                  <c:v>2001-06-20</c:v>
                </c:pt>
                <c:pt idx="2712">
                  <c:v>2001-06-21</c:v>
                </c:pt>
                <c:pt idx="2713">
                  <c:v>2001-06-22</c:v>
                </c:pt>
                <c:pt idx="2714">
                  <c:v>2001-06-25</c:v>
                </c:pt>
                <c:pt idx="2715">
                  <c:v>2001-06-26</c:v>
                </c:pt>
                <c:pt idx="2716">
                  <c:v>2001-06-27</c:v>
                </c:pt>
                <c:pt idx="2717">
                  <c:v>2001-06-28</c:v>
                </c:pt>
                <c:pt idx="2718">
                  <c:v>2001-06-29</c:v>
                </c:pt>
                <c:pt idx="2719">
                  <c:v>2001-07-02</c:v>
                </c:pt>
                <c:pt idx="2720">
                  <c:v>2001-07-03</c:v>
                </c:pt>
                <c:pt idx="2721">
                  <c:v>2001-07-05</c:v>
                </c:pt>
                <c:pt idx="2722">
                  <c:v>2001-07-06</c:v>
                </c:pt>
                <c:pt idx="2723">
                  <c:v>2001-07-09</c:v>
                </c:pt>
                <c:pt idx="2724">
                  <c:v>2001-07-10</c:v>
                </c:pt>
                <c:pt idx="2725">
                  <c:v>2001-07-11</c:v>
                </c:pt>
                <c:pt idx="2726">
                  <c:v>2001-07-12</c:v>
                </c:pt>
                <c:pt idx="2727">
                  <c:v>2001-07-13</c:v>
                </c:pt>
                <c:pt idx="2728">
                  <c:v>2001-07-16</c:v>
                </c:pt>
                <c:pt idx="2729">
                  <c:v>2001-07-17</c:v>
                </c:pt>
                <c:pt idx="2730">
                  <c:v>2001-07-18</c:v>
                </c:pt>
                <c:pt idx="2731">
                  <c:v>2001-07-19</c:v>
                </c:pt>
                <c:pt idx="2732">
                  <c:v>2001-07-20</c:v>
                </c:pt>
                <c:pt idx="2733">
                  <c:v>2001-07-23</c:v>
                </c:pt>
                <c:pt idx="2734">
                  <c:v>2001-07-24</c:v>
                </c:pt>
                <c:pt idx="2735">
                  <c:v>2001-07-25</c:v>
                </c:pt>
                <c:pt idx="2736">
                  <c:v>2001-07-26</c:v>
                </c:pt>
                <c:pt idx="2737">
                  <c:v>2001-07-27</c:v>
                </c:pt>
                <c:pt idx="2738">
                  <c:v>2001-07-30</c:v>
                </c:pt>
                <c:pt idx="2739">
                  <c:v>2001-07-31</c:v>
                </c:pt>
                <c:pt idx="2740">
                  <c:v>2001-08-01</c:v>
                </c:pt>
                <c:pt idx="2741">
                  <c:v>2001-08-02</c:v>
                </c:pt>
                <c:pt idx="2742">
                  <c:v>2001-08-03</c:v>
                </c:pt>
                <c:pt idx="2743">
                  <c:v>2001-08-06</c:v>
                </c:pt>
                <c:pt idx="2744">
                  <c:v>2001-08-07</c:v>
                </c:pt>
                <c:pt idx="2745">
                  <c:v>2001-08-08</c:v>
                </c:pt>
                <c:pt idx="2746">
                  <c:v>2001-08-09</c:v>
                </c:pt>
                <c:pt idx="2747">
                  <c:v>2001-08-10</c:v>
                </c:pt>
                <c:pt idx="2748">
                  <c:v>2001-08-13</c:v>
                </c:pt>
                <c:pt idx="2749">
                  <c:v>2001-08-14</c:v>
                </c:pt>
                <c:pt idx="2750">
                  <c:v>2001-08-15</c:v>
                </c:pt>
                <c:pt idx="2751">
                  <c:v>2001-08-16</c:v>
                </c:pt>
                <c:pt idx="2752">
                  <c:v>2001-08-17</c:v>
                </c:pt>
                <c:pt idx="2753">
                  <c:v>2001-08-20</c:v>
                </c:pt>
                <c:pt idx="2754">
                  <c:v>2001-08-21</c:v>
                </c:pt>
                <c:pt idx="2755">
                  <c:v>2001-08-22</c:v>
                </c:pt>
                <c:pt idx="2756">
                  <c:v>2001-08-23</c:v>
                </c:pt>
                <c:pt idx="2757">
                  <c:v>2001-08-24</c:v>
                </c:pt>
                <c:pt idx="2758">
                  <c:v>2001-08-27</c:v>
                </c:pt>
                <c:pt idx="2759">
                  <c:v>2001-08-28</c:v>
                </c:pt>
                <c:pt idx="2760">
                  <c:v>2001-08-29</c:v>
                </c:pt>
                <c:pt idx="2761">
                  <c:v>2001-08-30</c:v>
                </c:pt>
                <c:pt idx="2762">
                  <c:v>2001-08-31</c:v>
                </c:pt>
                <c:pt idx="2763">
                  <c:v>2001-09-04</c:v>
                </c:pt>
                <c:pt idx="2764">
                  <c:v>2001-09-05</c:v>
                </c:pt>
                <c:pt idx="2765">
                  <c:v>2001-09-06</c:v>
                </c:pt>
                <c:pt idx="2766">
                  <c:v>2001-09-07</c:v>
                </c:pt>
                <c:pt idx="2767">
                  <c:v>2001-09-10</c:v>
                </c:pt>
                <c:pt idx="2768">
                  <c:v>2001-09-17</c:v>
                </c:pt>
                <c:pt idx="2769">
                  <c:v>2001-09-18</c:v>
                </c:pt>
                <c:pt idx="2770">
                  <c:v>2001-09-19</c:v>
                </c:pt>
                <c:pt idx="2771">
                  <c:v>2001-09-20</c:v>
                </c:pt>
                <c:pt idx="2772">
                  <c:v>2001-09-21</c:v>
                </c:pt>
                <c:pt idx="2773">
                  <c:v>2001-09-24</c:v>
                </c:pt>
                <c:pt idx="2774">
                  <c:v>2001-09-25</c:v>
                </c:pt>
                <c:pt idx="2775">
                  <c:v>2001-09-26</c:v>
                </c:pt>
                <c:pt idx="2776">
                  <c:v>2001-09-27</c:v>
                </c:pt>
                <c:pt idx="2777">
                  <c:v>2001-09-28</c:v>
                </c:pt>
                <c:pt idx="2778">
                  <c:v>2001-10-01</c:v>
                </c:pt>
                <c:pt idx="2779">
                  <c:v>2001-10-02</c:v>
                </c:pt>
                <c:pt idx="2780">
                  <c:v>2001-10-03</c:v>
                </c:pt>
                <c:pt idx="2781">
                  <c:v>2001-10-04</c:v>
                </c:pt>
                <c:pt idx="2782">
                  <c:v>2001-10-05</c:v>
                </c:pt>
                <c:pt idx="2783">
                  <c:v>2001-10-08</c:v>
                </c:pt>
                <c:pt idx="2784">
                  <c:v>2001-10-09</c:v>
                </c:pt>
                <c:pt idx="2785">
                  <c:v>2001-10-10</c:v>
                </c:pt>
                <c:pt idx="2786">
                  <c:v>2001-10-11</c:v>
                </c:pt>
                <c:pt idx="2787">
                  <c:v>2001-10-12</c:v>
                </c:pt>
                <c:pt idx="2788">
                  <c:v>2001-10-15</c:v>
                </c:pt>
                <c:pt idx="2789">
                  <c:v>2001-10-16</c:v>
                </c:pt>
                <c:pt idx="2790">
                  <c:v>2001-10-17</c:v>
                </c:pt>
                <c:pt idx="2791">
                  <c:v>2001-10-18</c:v>
                </c:pt>
                <c:pt idx="2792">
                  <c:v>2001-10-19</c:v>
                </c:pt>
                <c:pt idx="2793">
                  <c:v>2001-10-22</c:v>
                </c:pt>
                <c:pt idx="2794">
                  <c:v>2001-10-23</c:v>
                </c:pt>
                <c:pt idx="2795">
                  <c:v>2001-10-24</c:v>
                </c:pt>
                <c:pt idx="2796">
                  <c:v>2001-10-25</c:v>
                </c:pt>
                <c:pt idx="2797">
                  <c:v>2001-10-26</c:v>
                </c:pt>
                <c:pt idx="2798">
                  <c:v>2001-10-29</c:v>
                </c:pt>
                <c:pt idx="2799">
                  <c:v>2001-10-30</c:v>
                </c:pt>
                <c:pt idx="2800">
                  <c:v>2001-10-31</c:v>
                </c:pt>
                <c:pt idx="2801">
                  <c:v>2001-11-01</c:v>
                </c:pt>
                <c:pt idx="2802">
                  <c:v>2001-11-02</c:v>
                </c:pt>
                <c:pt idx="2803">
                  <c:v>2001-11-05</c:v>
                </c:pt>
                <c:pt idx="2804">
                  <c:v>2001-11-06</c:v>
                </c:pt>
                <c:pt idx="2805">
                  <c:v>2001-11-07</c:v>
                </c:pt>
                <c:pt idx="2806">
                  <c:v>2001-11-08</c:v>
                </c:pt>
                <c:pt idx="2807">
                  <c:v>2001-11-09</c:v>
                </c:pt>
                <c:pt idx="2808">
                  <c:v>2001-11-12</c:v>
                </c:pt>
                <c:pt idx="2809">
                  <c:v>2001-11-13</c:v>
                </c:pt>
                <c:pt idx="2810">
                  <c:v>2001-11-14</c:v>
                </c:pt>
                <c:pt idx="2811">
                  <c:v>2001-11-15</c:v>
                </c:pt>
                <c:pt idx="2812">
                  <c:v>2001-11-16</c:v>
                </c:pt>
                <c:pt idx="2813">
                  <c:v>2001-11-19</c:v>
                </c:pt>
                <c:pt idx="2814">
                  <c:v>2001-11-20</c:v>
                </c:pt>
                <c:pt idx="2815">
                  <c:v>2001-11-21</c:v>
                </c:pt>
                <c:pt idx="2816">
                  <c:v>2001-11-23</c:v>
                </c:pt>
                <c:pt idx="2817">
                  <c:v>2001-11-26</c:v>
                </c:pt>
                <c:pt idx="2818">
                  <c:v>2001-11-27</c:v>
                </c:pt>
                <c:pt idx="2819">
                  <c:v>2001-11-28</c:v>
                </c:pt>
                <c:pt idx="2820">
                  <c:v>2001-11-29</c:v>
                </c:pt>
                <c:pt idx="2821">
                  <c:v>2001-11-30</c:v>
                </c:pt>
                <c:pt idx="2822">
                  <c:v>2001-12-03</c:v>
                </c:pt>
                <c:pt idx="2823">
                  <c:v>2001-12-04</c:v>
                </c:pt>
                <c:pt idx="2824">
                  <c:v>2001-12-05</c:v>
                </c:pt>
                <c:pt idx="2825">
                  <c:v>2001-12-06</c:v>
                </c:pt>
                <c:pt idx="2826">
                  <c:v>2001-12-07</c:v>
                </c:pt>
                <c:pt idx="2827">
                  <c:v>2001-12-10</c:v>
                </c:pt>
                <c:pt idx="2828">
                  <c:v>2001-12-11</c:v>
                </c:pt>
                <c:pt idx="2829">
                  <c:v>2001-12-12</c:v>
                </c:pt>
                <c:pt idx="2830">
                  <c:v>2001-12-13</c:v>
                </c:pt>
                <c:pt idx="2831">
                  <c:v>2001-12-14</c:v>
                </c:pt>
                <c:pt idx="2832">
                  <c:v>2001-12-17</c:v>
                </c:pt>
                <c:pt idx="2833">
                  <c:v>2001-12-18</c:v>
                </c:pt>
                <c:pt idx="2834">
                  <c:v>2001-12-19</c:v>
                </c:pt>
                <c:pt idx="2835">
                  <c:v>2001-12-20</c:v>
                </c:pt>
                <c:pt idx="2836">
                  <c:v>2001-12-21</c:v>
                </c:pt>
                <c:pt idx="2837">
                  <c:v>2001-12-24</c:v>
                </c:pt>
                <c:pt idx="2838">
                  <c:v>2001-12-26</c:v>
                </c:pt>
                <c:pt idx="2839">
                  <c:v>2001-12-27</c:v>
                </c:pt>
                <c:pt idx="2840">
                  <c:v>2001-12-28</c:v>
                </c:pt>
                <c:pt idx="2841">
                  <c:v>2001-12-31</c:v>
                </c:pt>
                <c:pt idx="2842">
                  <c:v>2002-01-02</c:v>
                </c:pt>
                <c:pt idx="2843">
                  <c:v>2002-01-03</c:v>
                </c:pt>
                <c:pt idx="2844">
                  <c:v>2002-01-04</c:v>
                </c:pt>
                <c:pt idx="2845">
                  <c:v>2002-01-07</c:v>
                </c:pt>
                <c:pt idx="2846">
                  <c:v>2002-01-08</c:v>
                </c:pt>
                <c:pt idx="2847">
                  <c:v>2002-01-09</c:v>
                </c:pt>
                <c:pt idx="2848">
                  <c:v>2002-01-10</c:v>
                </c:pt>
                <c:pt idx="2849">
                  <c:v>2002-01-11</c:v>
                </c:pt>
                <c:pt idx="2850">
                  <c:v>2002-01-14</c:v>
                </c:pt>
                <c:pt idx="2851">
                  <c:v>2002-01-15</c:v>
                </c:pt>
                <c:pt idx="2852">
                  <c:v>2002-01-16</c:v>
                </c:pt>
                <c:pt idx="2853">
                  <c:v>2002-01-17</c:v>
                </c:pt>
                <c:pt idx="2854">
                  <c:v>2002-01-18</c:v>
                </c:pt>
                <c:pt idx="2855">
                  <c:v>2002-01-22</c:v>
                </c:pt>
                <c:pt idx="2856">
                  <c:v>2002-01-23</c:v>
                </c:pt>
                <c:pt idx="2857">
                  <c:v>2002-01-24</c:v>
                </c:pt>
                <c:pt idx="2858">
                  <c:v>2002-01-25</c:v>
                </c:pt>
                <c:pt idx="2859">
                  <c:v>2002-01-28</c:v>
                </c:pt>
                <c:pt idx="2860">
                  <c:v>2002-01-29</c:v>
                </c:pt>
                <c:pt idx="2861">
                  <c:v>2002-01-30</c:v>
                </c:pt>
                <c:pt idx="2862">
                  <c:v>2002-01-31</c:v>
                </c:pt>
                <c:pt idx="2863">
                  <c:v>2002-02-01</c:v>
                </c:pt>
                <c:pt idx="2864">
                  <c:v>2002-02-04</c:v>
                </c:pt>
                <c:pt idx="2865">
                  <c:v>2002-02-05</c:v>
                </c:pt>
                <c:pt idx="2866">
                  <c:v>2002-02-06</c:v>
                </c:pt>
                <c:pt idx="2867">
                  <c:v>2002-02-07</c:v>
                </c:pt>
                <c:pt idx="2868">
                  <c:v>2002-02-08</c:v>
                </c:pt>
                <c:pt idx="2869">
                  <c:v>2002-02-11</c:v>
                </c:pt>
                <c:pt idx="2870">
                  <c:v>2002-02-12</c:v>
                </c:pt>
                <c:pt idx="2871">
                  <c:v>2002-02-13</c:v>
                </c:pt>
                <c:pt idx="2872">
                  <c:v>2002-02-14</c:v>
                </c:pt>
                <c:pt idx="2873">
                  <c:v>2002-02-15</c:v>
                </c:pt>
                <c:pt idx="2874">
                  <c:v>2002-02-19</c:v>
                </c:pt>
                <c:pt idx="2875">
                  <c:v>2002-02-20</c:v>
                </c:pt>
                <c:pt idx="2876">
                  <c:v>2002-02-21</c:v>
                </c:pt>
                <c:pt idx="2877">
                  <c:v>2002-02-22</c:v>
                </c:pt>
                <c:pt idx="2878">
                  <c:v>2002-02-25</c:v>
                </c:pt>
                <c:pt idx="2879">
                  <c:v>2002-02-26</c:v>
                </c:pt>
                <c:pt idx="2880">
                  <c:v>2002-02-27</c:v>
                </c:pt>
                <c:pt idx="2881">
                  <c:v>2002-02-28</c:v>
                </c:pt>
                <c:pt idx="2882">
                  <c:v>2002-03-01</c:v>
                </c:pt>
                <c:pt idx="2883">
                  <c:v>2002-03-04</c:v>
                </c:pt>
                <c:pt idx="2884">
                  <c:v>2002-03-05</c:v>
                </c:pt>
                <c:pt idx="2885">
                  <c:v>2002-03-06</c:v>
                </c:pt>
                <c:pt idx="2886">
                  <c:v>2002-03-07</c:v>
                </c:pt>
                <c:pt idx="2887">
                  <c:v>2002-03-08</c:v>
                </c:pt>
                <c:pt idx="2888">
                  <c:v>2002-03-11</c:v>
                </c:pt>
                <c:pt idx="2889">
                  <c:v>2002-03-12</c:v>
                </c:pt>
                <c:pt idx="2890">
                  <c:v>2002-03-13</c:v>
                </c:pt>
                <c:pt idx="2891">
                  <c:v>2002-03-14</c:v>
                </c:pt>
                <c:pt idx="2892">
                  <c:v>2002-03-15</c:v>
                </c:pt>
                <c:pt idx="2893">
                  <c:v>2002-03-18</c:v>
                </c:pt>
                <c:pt idx="2894">
                  <c:v>2002-03-19</c:v>
                </c:pt>
                <c:pt idx="2895">
                  <c:v>2002-03-20</c:v>
                </c:pt>
                <c:pt idx="2896">
                  <c:v>2002-03-21</c:v>
                </c:pt>
                <c:pt idx="2897">
                  <c:v>2002-03-22</c:v>
                </c:pt>
                <c:pt idx="2898">
                  <c:v>2002-03-25</c:v>
                </c:pt>
                <c:pt idx="2899">
                  <c:v>2002-03-26</c:v>
                </c:pt>
                <c:pt idx="2900">
                  <c:v>2002-03-27</c:v>
                </c:pt>
                <c:pt idx="2901">
                  <c:v>2002-03-28</c:v>
                </c:pt>
                <c:pt idx="2902">
                  <c:v>2002-04-01</c:v>
                </c:pt>
                <c:pt idx="2903">
                  <c:v>2002-04-02</c:v>
                </c:pt>
                <c:pt idx="2904">
                  <c:v>2002-04-03</c:v>
                </c:pt>
                <c:pt idx="2905">
                  <c:v>2002-04-04</c:v>
                </c:pt>
                <c:pt idx="2906">
                  <c:v>2002-04-05</c:v>
                </c:pt>
                <c:pt idx="2907">
                  <c:v>2002-04-08</c:v>
                </c:pt>
                <c:pt idx="2908">
                  <c:v>2002-04-09</c:v>
                </c:pt>
                <c:pt idx="2909">
                  <c:v>2002-04-10</c:v>
                </c:pt>
                <c:pt idx="2910">
                  <c:v>2002-04-11</c:v>
                </c:pt>
                <c:pt idx="2911">
                  <c:v>2002-04-12</c:v>
                </c:pt>
                <c:pt idx="2912">
                  <c:v>2002-04-15</c:v>
                </c:pt>
                <c:pt idx="2913">
                  <c:v>2002-04-16</c:v>
                </c:pt>
                <c:pt idx="2914">
                  <c:v>2002-04-17</c:v>
                </c:pt>
                <c:pt idx="2915">
                  <c:v>2002-04-18</c:v>
                </c:pt>
                <c:pt idx="2916">
                  <c:v>2002-04-19</c:v>
                </c:pt>
                <c:pt idx="2917">
                  <c:v>2002-04-22</c:v>
                </c:pt>
                <c:pt idx="2918">
                  <c:v>2002-04-23</c:v>
                </c:pt>
                <c:pt idx="2919">
                  <c:v>2002-04-24</c:v>
                </c:pt>
                <c:pt idx="2920">
                  <c:v>2002-04-25</c:v>
                </c:pt>
                <c:pt idx="2921">
                  <c:v>2002-04-26</c:v>
                </c:pt>
                <c:pt idx="2922">
                  <c:v>2002-04-29</c:v>
                </c:pt>
                <c:pt idx="2923">
                  <c:v>2002-04-30</c:v>
                </c:pt>
                <c:pt idx="2924">
                  <c:v>2002-05-01</c:v>
                </c:pt>
                <c:pt idx="2925">
                  <c:v>2002-05-02</c:v>
                </c:pt>
                <c:pt idx="2926">
                  <c:v>2002-05-03</c:v>
                </c:pt>
                <c:pt idx="2927">
                  <c:v>2002-05-06</c:v>
                </c:pt>
                <c:pt idx="2928">
                  <c:v>2002-05-07</c:v>
                </c:pt>
                <c:pt idx="2929">
                  <c:v>2002-05-08</c:v>
                </c:pt>
                <c:pt idx="2930">
                  <c:v>2002-05-09</c:v>
                </c:pt>
                <c:pt idx="2931">
                  <c:v>2002-05-10</c:v>
                </c:pt>
                <c:pt idx="2932">
                  <c:v>2002-05-13</c:v>
                </c:pt>
                <c:pt idx="2933">
                  <c:v>2002-05-14</c:v>
                </c:pt>
                <c:pt idx="2934">
                  <c:v>2002-05-15</c:v>
                </c:pt>
                <c:pt idx="2935">
                  <c:v>2002-05-16</c:v>
                </c:pt>
                <c:pt idx="2936">
                  <c:v>2002-05-17</c:v>
                </c:pt>
                <c:pt idx="2937">
                  <c:v>2002-05-20</c:v>
                </c:pt>
                <c:pt idx="2938">
                  <c:v>2002-05-21</c:v>
                </c:pt>
                <c:pt idx="2939">
                  <c:v>2002-05-22</c:v>
                </c:pt>
                <c:pt idx="2940">
                  <c:v>2002-05-23</c:v>
                </c:pt>
                <c:pt idx="2941">
                  <c:v>2002-05-24</c:v>
                </c:pt>
                <c:pt idx="2942">
                  <c:v>2002-05-28</c:v>
                </c:pt>
                <c:pt idx="2943">
                  <c:v>2002-05-29</c:v>
                </c:pt>
                <c:pt idx="2944">
                  <c:v>2002-05-30</c:v>
                </c:pt>
                <c:pt idx="2945">
                  <c:v>2002-05-31</c:v>
                </c:pt>
                <c:pt idx="2946">
                  <c:v>2002-06-03</c:v>
                </c:pt>
                <c:pt idx="2947">
                  <c:v>2002-06-04</c:v>
                </c:pt>
                <c:pt idx="2948">
                  <c:v>2002-06-05</c:v>
                </c:pt>
                <c:pt idx="2949">
                  <c:v>2002-06-06</c:v>
                </c:pt>
                <c:pt idx="2950">
                  <c:v>2002-06-07</c:v>
                </c:pt>
                <c:pt idx="2951">
                  <c:v>2002-06-10</c:v>
                </c:pt>
                <c:pt idx="2952">
                  <c:v>2002-06-11</c:v>
                </c:pt>
                <c:pt idx="2953">
                  <c:v>2002-06-12</c:v>
                </c:pt>
                <c:pt idx="2954">
                  <c:v>2002-06-13</c:v>
                </c:pt>
                <c:pt idx="2955">
                  <c:v>2002-06-14</c:v>
                </c:pt>
                <c:pt idx="2956">
                  <c:v>2002-06-17</c:v>
                </c:pt>
                <c:pt idx="2957">
                  <c:v>2002-06-18</c:v>
                </c:pt>
                <c:pt idx="2958">
                  <c:v>2002-06-19</c:v>
                </c:pt>
                <c:pt idx="2959">
                  <c:v>2002-06-20</c:v>
                </c:pt>
                <c:pt idx="2960">
                  <c:v>2002-06-21</c:v>
                </c:pt>
                <c:pt idx="2961">
                  <c:v>2002-06-24</c:v>
                </c:pt>
                <c:pt idx="2962">
                  <c:v>2002-06-25</c:v>
                </c:pt>
                <c:pt idx="2963">
                  <c:v>2002-06-26</c:v>
                </c:pt>
                <c:pt idx="2964">
                  <c:v>2002-06-27</c:v>
                </c:pt>
                <c:pt idx="2965">
                  <c:v>2002-06-28</c:v>
                </c:pt>
                <c:pt idx="2966">
                  <c:v>2002-07-01</c:v>
                </c:pt>
                <c:pt idx="2967">
                  <c:v>2002-07-02</c:v>
                </c:pt>
                <c:pt idx="2968">
                  <c:v>2002-07-03</c:v>
                </c:pt>
                <c:pt idx="2969">
                  <c:v>2002-07-05</c:v>
                </c:pt>
                <c:pt idx="2970">
                  <c:v>2002-07-08</c:v>
                </c:pt>
                <c:pt idx="2971">
                  <c:v>2002-07-09</c:v>
                </c:pt>
                <c:pt idx="2972">
                  <c:v>2002-07-10</c:v>
                </c:pt>
                <c:pt idx="2973">
                  <c:v>2002-07-11</c:v>
                </c:pt>
                <c:pt idx="2974">
                  <c:v>2002-07-12</c:v>
                </c:pt>
                <c:pt idx="2975">
                  <c:v>2002-07-15</c:v>
                </c:pt>
                <c:pt idx="2976">
                  <c:v>2002-07-16</c:v>
                </c:pt>
                <c:pt idx="2977">
                  <c:v>2002-07-17</c:v>
                </c:pt>
                <c:pt idx="2978">
                  <c:v>2002-07-18</c:v>
                </c:pt>
                <c:pt idx="2979">
                  <c:v>2002-07-19</c:v>
                </c:pt>
                <c:pt idx="2980">
                  <c:v>2002-07-22</c:v>
                </c:pt>
                <c:pt idx="2981">
                  <c:v>2002-07-23</c:v>
                </c:pt>
                <c:pt idx="2982">
                  <c:v>2002-07-24</c:v>
                </c:pt>
                <c:pt idx="2983">
                  <c:v>2002-07-25</c:v>
                </c:pt>
                <c:pt idx="2984">
                  <c:v>2002-07-26</c:v>
                </c:pt>
                <c:pt idx="2985">
                  <c:v>2002-07-29</c:v>
                </c:pt>
                <c:pt idx="2986">
                  <c:v>2002-07-30</c:v>
                </c:pt>
                <c:pt idx="2987">
                  <c:v>2002-07-31</c:v>
                </c:pt>
                <c:pt idx="2988">
                  <c:v>2002-08-01</c:v>
                </c:pt>
                <c:pt idx="2989">
                  <c:v>2002-08-02</c:v>
                </c:pt>
                <c:pt idx="2990">
                  <c:v>2002-08-05</c:v>
                </c:pt>
                <c:pt idx="2991">
                  <c:v>2002-08-06</c:v>
                </c:pt>
                <c:pt idx="2992">
                  <c:v>2002-08-07</c:v>
                </c:pt>
                <c:pt idx="2993">
                  <c:v>2002-08-08</c:v>
                </c:pt>
                <c:pt idx="2994">
                  <c:v>2002-08-09</c:v>
                </c:pt>
                <c:pt idx="2995">
                  <c:v>2002-08-12</c:v>
                </c:pt>
                <c:pt idx="2996">
                  <c:v>2002-08-13</c:v>
                </c:pt>
                <c:pt idx="2997">
                  <c:v>2002-08-14</c:v>
                </c:pt>
                <c:pt idx="2998">
                  <c:v>2002-08-15</c:v>
                </c:pt>
                <c:pt idx="2999">
                  <c:v>2002-08-16</c:v>
                </c:pt>
                <c:pt idx="3000">
                  <c:v>2002-08-19</c:v>
                </c:pt>
                <c:pt idx="3001">
                  <c:v>2002-08-20</c:v>
                </c:pt>
                <c:pt idx="3002">
                  <c:v>2002-08-21</c:v>
                </c:pt>
                <c:pt idx="3003">
                  <c:v>2002-08-22</c:v>
                </c:pt>
                <c:pt idx="3004">
                  <c:v>2002-08-23</c:v>
                </c:pt>
                <c:pt idx="3005">
                  <c:v>2002-08-26</c:v>
                </c:pt>
                <c:pt idx="3006">
                  <c:v>2002-08-27</c:v>
                </c:pt>
                <c:pt idx="3007">
                  <c:v>2002-08-28</c:v>
                </c:pt>
                <c:pt idx="3008">
                  <c:v>2002-08-29</c:v>
                </c:pt>
                <c:pt idx="3009">
                  <c:v>2002-08-30</c:v>
                </c:pt>
                <c:pt idx="3010">
                  <c:v>2002-09-03</c:v>
                </c:pt>
                <c:pt idx="3011">
                  <c:v>2002-09-04</c:v>
                </c:pt>
                <c:pt idx="3012">
                  <c:v>2002-09-05</c:v>
                </c:pt>
                <c:pt idx="3013">
                  <c:v>2002-09-06</c:v>
                </c:pt>
                <c:pt idx="3014">
                  <c:v>2002-09-09</c:v>
                </c:pt>
                <c:pt idx="3015">
                  <c:v>2002-09-10</c:v>
                </c:pt>
                <c:pt idx="3016">
                  <c:v>2002-09-11</c:v>
                </c:pt>
                <c:pt idx="3017">
                  <c:v>2002-09-12</c:v>
                </c:pt>
                <c:pt idx="3018">
                  <c:v>2002-09-13</c:v>
                </c:pt>
                <c:pt idx="3019">
                  <c:v>2002-09-16</c:v>
                </c:pt>
                <c:pt idx="3020">
                  <c:v>2002-09-17</c:v>
                </c:pt>
                <c:pt idx="3021">
                  <c:v>2002-09-18</c:v>
                </c:pt>
                <c:pt idx="3022">
                  <c:v>2002-09-19</c:v>
                </c:pt>
                <c:pt idx="3023">
                  <c:v>2002-09-20</c:v>
                </c:pt>
                <c:pt idx="3024">
                  <c:v>2002-09-23</c:v>
                </c:pt>
                <c:pt idx="3025">
                  <c:v>2002-09-24</c:v>
                </c:pt>
                <c:pt idx="3026">
                  <c:v>2002-09-25</c:v>
                </c:pt>
                <c:pt idx="3027">
                  <c:v>2002-09-26</c:v>
                </c:pt>
                <c:pt idx="3028">
                  <c:v>2002-09-27</c:v>
                </c:pt>
                <c:pt idx="3029">
                  <c:v>2002-09-30</c:v>
                </c:pt>
                <c:pt idx="3030">
                  <c:v>2002-10-01</c:v>
                </c:pt>
                <c:pt idx="3031">
                  <c:v>2002-10-02</c:v>
                </c:pt>
                <c:pt idx="3032">
                  <c:v>2002-10-03</c:v>
                </c:pt>
                <c:pt idx="3033">
                  <c:v>2002-10-04</c:v>
                </c:pt>
                <c:pt idx="3034">
                  <c:v>2002-10-07</c:v>
                </c:pt>
                <c:pt idx="3035">
                  <c:v>2002-10-08</c:v>
                </c:pt>
                <c:pt idx="3036">
                  <c:v>2002-10-09</c:v>
                </c:pt>
                <c:pt idx="3037">
                  <c:v>2002-10-10</c:v>
                </c:pt>
                <c:pt idx="3038">
                  <c:v>2002-10-11</c:v>
                </c:pt>
                <c:pt idx="3039">
                  <c:v>2002-10-14</c:v>
                </c:pt>
                <c:pt idx="3040">
                  <c:v>2002-10-15</c:v>
                </c:pt>
                <c:pt idx="3041">
                  <c:v>2002-10-16</c:v>
                </c:pt>
                <c:pt idx="3042">
                  <c:v>2002-10-17</c:v>
                </c:pt>
                <c:pt idx="3043">
                  <c:v>2002-10-18</c:v>
                </c:pt>
                <c:pt idx="3044">
                  <c:v>2002-10-21</c:v>
                </c:pt>
                <c:pt idx="3045">
                  <c:v>2002-10-22</c:v>
                </c:pt>
                <c:pt idx="3046">
                  <c:v>2002-10-23</c:v>
                </c:pt>
                <c:pt idx="3047">
                  <c:v>2002-10-24</c:v>
                </c:pt>
                <c:pt idx="3048">
                  <c:v>2002-10-25</c:v>
                </c:pt>
                <c:pt idx="3049">
                  <c:v>2002-10-28</c:v>
                </c:pt>
                <c:pt idx="3050">
                  <c:v>2002-10-29</c:v>
                </c:pt>
                <c:pt idx="3051">
                  <c:v>2002-10-30</c:v>
                </c:pt>
                <c:pt idx="3052">
                  <c:v>2002-10-31</c:v>
                </c:pt>
                <c:pt idx="3053">
                  <c:v>2002-11-01</c:v>
                </c:pt>
                <c:pt idx="3054">
                  <c:v>2002-11-04</c:v>
                </c:pt>
                <c:pt idx="3055">
                  <c:v>2002-11-05</c:v>
                </c:pt>
                <c:pt idx="3056">
                  <c:v>2002-11-06</c:v>
                </c:pt>
                <c:pt idx="3057">
                  <c:v>2002-11-07</c:v>
                </c:pt>
                <c:pt idx="3058">
                  <c:v>2002-11-08</c:v>
                </c:pt>
                <c:pt idx="3059">
                  <c:v>2002-11-11</c:v>
                </c:pt>
                <c:pt idx="3060">
                  <c:v>2002-11-12</c:v>
                </c:pt>
                <c:pt idx="3061">
                  <c:v>2002-11-13</c:v>
                </c:pt>
                <c:pt idx="3062">
                  <c:v>2002-11-14</c:v>
                </c:pt>
                <c:pt idx="3063">
                  <c:v>2002-11-15</c:v>
                </c:pt>
                <c:pt idx="3064">
                  <c:v>2002-11-18</c:v>
                </c:pt>
                <c:pt idx="3065">
                  <c:v>2002-11-19</c:v>
                </c:pt>
                <c:pt idx="3066">
                  <c:v>2002-11-20</c:v>
                </c:pt>
                <c:pt idx="3067">
                  <c:v>2002-11-21</c:v>
                </c:pt>
                <c:pt idx="3068">
                  <c:v>2002-11-22</c:v>
                </c:pt>
                <c:pt idx="3069">
                  <c:v>2002-11-25</c:v>
                </c:pt>
                <c:pt idx="3070">
                  <c:v>2002-11-26</c:v>
                </c:pt>
                <c:pt idx="3071">
                  <c:v>2002-11-27</c:v>
                </c:pt>
                <c:pt idx="3072">
                  <c:v>2002-11-29</c:v>
                </c:pt>
                <c:pt idx="3073">
                  <c:v>2002-12-02</c:v>
                </c:pt>
                <c:pt idx="3074">
                  <c:v>2002-12-03</c:v>
                </c:pt>
                <c:pt idx="3075">
                  <c:v>2002-12-04</c:v>
                </c:pt>
                <c:pt idx="3076">
                  <c:v>2002-12-05</c:v>
                </c:pt>
                <c:pt idx="3077">
                  <c:v>2002-12-06</c:v>
                </c:pt>
                <c:pt idx="3078">
                  <c:v>2002-12-09</c:v>
                </c:pt>
                <c:pt idx="3079">
                  <c:v>2002-12-10</c:v>
                </c:pt>
                <c:pt idx="3080">
                  <c:v>2002-12-11</c:v>
                </c:pt>
                <c:pt idx="3081">
                  <c:v>2002-12-12</c:v>
                </c:pt>
                <c:pt idx="3082">
                  <c:v>2002-12-13</c:v>
                </c:pt>
                <c:pt idx="3083">
                  <c:v>2002-12-16</c:v>
                </c:pt>
                <c:pt idx="3084">
                  <c:v>2002-12-17</c:v>
                </c:pt>
                <c:pt idx="3085">
                  <c:v>2002-12-18</c:v>
                </c:pt>
                <c:pt idx="3086">
                  <c:v>2002-12-19</c:v>
                </c:pt>
                <c:pt idx="3087">
                  <c:v>2002-12-20</c:v>
                </c:pt>
                <c:pt idx="3088">
                  <c:v>2002-12-23</c:v>
                </c:pt>
                <c:pt idx="3089">
                  <c:v>2002-12-24</c:v>
                </c:pt>
                <c:pt idx="3090">
                  <c:v>2002-12-26</c:v>
                </c:pt>
                <c:pt idx="3091">
                  <c:v>2002-12-27</c:v>
                </c:pt>
                <c:pt idx="3092">
                  <c:v>2002-12-30</c:v>
                </c:pt>
                <c:pt idx="3093">
                  <c:v>2002-12-31</c:v>
                </c:pt>
                <c:pt idx="3094">
                  <c:v>2003-01-02</c:v>
                </c:pt>
                <c:pt idx="3095">
                  <c:v>2003-01-03</c:v>
                </c:pt>
                <c:pt idx="3096">
                  <c:v>2003-01-06</c:v>
                </c:pt>
                <c:pt idx="3097">
                  <c:v>2003-01-07</c:v>
                </c:pt>
                <c:pt idx="3098">
                  <c:v>2003-01-08</c:v>
                </c:pt>
                <c:pt idx="3099">
                  <c:v>2003-01-09</c:v>
                </c:pt>
                <c:pt idx="3100">
                  <c:v>2003-01-10</c:v>
                </c:pt>
                <c:pt idx="3101">
                  <c:v>2003-01-13</c:v>
                </c:pt>
                <c:pt idx="3102">
                  <c:v>2003-01-14</c:v>
                </c:pt>
                <c:pt idx="3103">
                  <c:v>2003-01-15</c:v>
                </c:pt>
                <c:pt idx="3104">
                  <c:v>2003-01-16</c:v>
                </c:pt>
                <c:pt idx="3105">
                  <c:v>2003-01-17</c:v>
                </c:pt>
                <c:pt idx="3106">
                  <c:v>2003-01-21</c:v>
                </c:pt>
                <c:pt idx="3107">
                  <c:v>2003-01-22</c:v>
                </c:pt>
                <c:pt idx="3108">
                  <c:v>2003-01-23</c:v>
                </c:pt>
                <c:pt idx="3109">
                  <c:v>2003-01-24</c:v>
                </c:pt>
                <c:pt idx="3110">
                  <c:v>2003-01-27</c:v>
                </c:pt>
                <c:pt idx="3111">
                  <c:v>2003-01-28</c:v>
                </c:pt>
                <c:pt idx="3112">
                  <c:v>2003-01-29</c:v>
                </c:pt>
                <c:pt idx="3113">
                  <c:v>2003-01-30</c:v>
                </c:pt>
                <c:pt idx="3114">
                  <c:v>2003-01-31</c:v>
                </c:pt>
                <c:pt idx="3115">
                  <c:v>2003-02-03</c:v>
                </c:pt>
                <c:pt idx="3116">
                  <c:v>2003-02-04</c:v>
                </c:pt>
                <c:pt idx="3117">
                  <c:v>2003-02-05</c:v>
                </c:pt>
                <c:pt idx="3118">
                  <c:v>2003-02-06</c:v>
                </c:pt>
                <c:pt idx="3119">
                  <c:v>2003-02-07</c:v>
                </c:pt>
                <c:pt idx="3120">
                  <c:v>2003-02-10</c:v>
                </c:pt>
                <c:pt idx="3121">
                  <c:v>2003-02-11</c:v>
                </c:pt>
                <c:pt idx="3122">
                  <c:v>2003-02-12</c:v>
                </c:pt>
                <c:pt idx="3123">
                  <c:v>2003-02-13</c:v>
                </c:pt>
                <c:pt idx="3124">
                  <c:v>2003-02-14</c:v>
                </c:pt>
                <c:pt idx="3125">
                  <c:v>2003-02-18</c:v>
                </c:pt>
                <c:pt idx="3126">
                  <c:v>2003-02-19</c:v>
                </c:pt>
                <c:pt idx="3127">
                  <c:v>2003-02-20</c:v>
                </c:pt>
                <c:pt idx="3128">
                  <c:v>2003-02-21</c:v>
                </c:pt>
                <c:pt idx="3129">
                  <c:v>2003-02-24</c:v>
                </c:pt>
                <c:pt idx="3130">
                  <c:v>2003-02-25</c:v>
                </c:pt>
                <c:pt idx="3131">
                  <c:v>2003-02-26</c:v>
                </c:pt>
                <c:pt idx="3132">
                  <c:v>2003-02-27</c:v>
                </c:pt>
                <c:pt idx="3133">
                  <c:v>2003-02-28</c:v>
                </c:pt>
                <c:pt idx="3134">
                  <c:v>2003-03-03</c:v>
                </c:pt>
                <c:pt idx="3135">
                  <c:v>2003-03-04</c:v>
                </c:pt>
                <c:pt idx="3136">
                  <c:v>2003-03-05</c:v>
                </c:pt>
                <c:pt idx="3137">
                  <c:v>2003-03-06</c:v>
                </c:pt>
                <c:pt idx="3138">
                  <c:v>2003-03-07</c:v>
                </c:pt>
                <c:pt idx="3139">
                  <c:v>2003-03-10</c:v>
                </c:pt>
                <c:pt idx="3140">
                  <c:v>2003-03-11</c:v>
                </c:pt>
                <c:pt idx="3141">
                  <c:v>2003-03-12</c:v>
                </c:pt>
                <c:pt idx="3142">
                  <c:v>2003-03-13</c:v>
                </c:pt>
                <c:pt idx="3143">
                  <c:v>2003-03-14</c:v>
                </c:pt>
                <c:pt idx="3144">
                  <c:v>2003-03-17</c:v>
                </c:pt>
                <c:pt idx="3145">
                  <c:v>2003-03-18</c:v>
                </c:pt>
                <c:pt idx="3146">
                  <c:v>2003-03-19</c:v>
                </c:pt>
                <c:pt idx="3147">
                  <c:v>2003-03-20</c:v>
                </c:pt>
                <c:pt idx="3148">
                  <c:v>2003-03-21</c:v>
                </c:pt>
                <c:pt idx="3149">
                  <c:v>2003-03-24</c:v>
                </c:pt>
                <c:pt idx="3150">
                  <c:v>2003-03-25</c:v>
                </c:pt>
                <c:pt idx="3151">
                  <c:v>2003-03-26</c:v>
                </c:pt>
                <c:pt idx="3152">
                  <c:v>2003-03-27</c:v>
                </c:pt>
                <c:pt idx="3153">
                  <c:v>2003-03-28</c:v>
                </c:pt>
                <c:pt idx="3154">
                  <c:v>2003-03-31</c:v>
                </c:pt>
                <c:pt idx="3155">
                  <c:v>2003-04-01</c:v>
                </c:pt>
                <c:pt idx="3156">
                  <c:v>2003-04-02</c:v>
                </c:pt>
                <c:pt idx="3157">
                  <c:v>2003-04-03</c:v>
                </c:pt>
                <c:pt idx="3158">
                  <c:v>2003-04-04</c:v>
                </c:pt>
                <c:pt idx="3159">
                  <c:v>2003-04-07</c:v>
                </c:pt>
                <c:pt idx="3160">
                  <c:v>2003-04-08</c:v>
                </c:pt>
                <c:pt idx="3161">
                  <c:v>2003-04-09</c:v>
                </c:pt>
                <c:pt idx="3162">
                  <c:v>2003-04-10</c:v>
                </c:pt>
                <c:pt idx="3163">
                  <c:v>2003-04-11</c:v>
                </c:pt>
                <c:pt idx="3164">
                  <c:v>2003-04-14</c:v>
                </c:pt>
                <c:pt idx="3165">
                  <c:v>2003-04-15</c:v>
                </c:pt>
                <c:pt idx="3166">
                  <c:v>2003-04-16</c:v>
                </c:pt>
                <c:pt idx="3167">
                  <c:v>2003-04-17</c:v>
                </c:pt>
                <c:pt idx="3168">
                  <c:v>2003-04-21</c:v>
                </c:pt>
                <c:pt idx="3169">
                  <c:v>2003-04-22</c:v>
                </c:pt>
                <c:pt idx="3170">
                  <c:v>2003-04-23</c:v>
                </c:pt>
                <c:pt idx="3171">
                  <c:v>2003-04-24</c:v>
                </c:pt>
                <c:pt idx="3172">
                  <c:v>2003-04-25</c:v>
                </c:pt>
                <c:pt idx="3173">
                  <c:v>2003-04-28</c:v>
                </c:pt>
                <c:pt idx="3174">
                  <c:v>2003-04-29</c:v>
                </c:pt>
                <c:pt idx="3175">
                  <c:v>2003-04-30</c:v>
                </c:pt>
                <c:pt idx="3176">
                  <c:v>2003-05-01</c:v>
                </c:pt>
                <c:pt idx="3177">
                  <c:v>2003-05-02</c:v>
                </c:pt>
                <c:pt idx="3178">
                  <c:v>2003-05-05</c:v>
                </c:pt>
                <c:pt idx="3179">
                  <c:v>2003-05-06</c:v>
                </c:pt>
                <c:pt idx="3180">
                  <c:v>2003-05-07</c:v>
                </c:pt>
                <c:pt idx="3181">
                  <c:v>2003-05-08</c:v>
                </c:pt>
                <c:pt idx="3182">
                  <c:v>2003-05-09</c:v>
                </c:pt>
                <c:pt idx="3183">
                  <c:v>2003-05-12</c:v>
                </c:pt>
                <c:pt idx="3184">
                  <c:v>2003-05-13</c:v>
                </c:pt>
                <c:pt idx="3185">
                  <c:v>2003-05-14</c:v>
                </c:pt>
                <c:pt idx="3186">
                  <c:v>2003-05-15</c:v>
                </c:pt>
                <c:pt idx="3187">
                  <c:v>2003-05-16</c:v>
                </c:pt>
                <c:pt idx="3188">
                  <c:v>2003-05-19</c:v>
                </c:pt>
                <c:pt idx="3189">
                  <c:v>2003-05-20</c:v>
                </c:pt>
                <c:pt idx="3190">
                  <c:v>2003-05-21</c:v>
                </c:pt>
                <c:pt idx="3191">
                  <c:v>2003-05-22</c:v>
                </c:pt>
                <c:pt idx="3192">
                  <c:v>2003-05-23</c:v>
                </c:pt>
                <c:pt idx="3193">
                  <c:v>2003-05-27</c:v>
                </c:pt>
                <c:pt idx="3194">
                  <c:v>2003-05-28</c:v>
                </c:pt>
                <c:pt idx="3195">
                  <c:v>2003-05-29</c:v>
                </c:pt>
                <c:pt idx="3196">
                  <c:v>2003-05-30</c:v>
                </c:pt>
                <c:pt idx="3197">
                  <c:v>2003-06-02</c:v>
                </c:pt>
                <c:pt idx="3198">
                  <c:v>2003-06-03</c:v>
                </c:pt>
                <c:pt idx="3199">
                  <c:v>2003-06-04</c:v>
                </c:pt>
                <c:pt idx="3200">
                  <c:v>2003-06-05</c:v>
                </c:pt>
                <c:pt idx="3201">
                  <c:v>2003-06-06</c:v>
                </c:pt>
                <c:pt idx="3202">
                  <c:v>2003-06-09</c:v>
                </c:pt>
                <c:pt idx="3203">
                  <c:v>2003-06-10</c:v>
                </c:pt>
                <c:pt idx="3204">
                  <c:v>2003-06-11</c:v>
                </c:pt>
                <c:pt idx="3205">
                  <c:v>2003-06-12</c:v>
                </c:pt>
                <c:pt idx="3206">
                  <c:v>2003-06-13</c:v>
                </c:pt>
                <c:pt idx="3207">
                  <c:v>2003-06-16</c:v>
                </c:pt>
                <c:pt idx="3208">
                  <c:v>2003-06-17</c:v>
                </c:pt>
                <c:pt idx="3209">
                  <c:v>2003-06-18</c:v>
                </c:pt>
                <c:pt idx="3210">
                  <c:v>2003-06-19</c:v>
                </c:pt>
                <c:pt idx="3211">
                  <c:v>2003-06-20</c:v>
                </c:pt>
                <c:pt idx="3212">
                  <c:v>2003-06-23</c:v>
                </c:pt>
                <c:pt idx="3213">
                  <c:v>2003-06-24</c:v>
                </c:pt>
                <c:pt idx="3214">
                  <c:v>2003-06-25</c:v>
                </c:pt>
                <c:pt idx="3215">
                  <c:v>2003-06-26</c:v>
                </c:pt>
                <c:pt idx="3216">
                  <c:v>2003-06-27</c:v>
                </c:pt>
                <c:pt idx="3217">
                  <c:v>2003-06-30</c:v>
                </c:pt>
                <c:pt idx="3218">
                  <c:v>2003-07-01</c:v>
                </c:pt>
                <c:pt idx="3219">
                  <c:v>2003-07-02</c:v>
                </c:pt>
                <c:pt idx="3220">
                  <c:v>2003-07-03</c:v>
                </c:pt>
                <c:pt idx="3221">
                  <c:v>2003-07-07</c:v>
                </c:pt>
                <c:pt idx="3222">
                  <c:v>2003-07-08</c:v>
                </c:pt>
                <c:pt idx="3223">
                  <c:v>2003-07-09</c:v>
                </c:pt>
                <c:pt idx="3224">
                  <c:v>2003-07-10</c:v>
                </c:pt>
                <c:pt idx="3225">
                  <c:v>2003-07-11</c:v>
                </c:pt>
                <c:pt idx="3226">
                  <c:v>2003-07-14</c:v>
                </c:pt>
                <c:pt idx="3227">
                  <c:v>2003-07-15</c:v>
                </c:pt>
                <c:pt idx="3228">
                  <c:v>2003-07-16</c:v>
                </c:pt>
                <c:pt idx="3229">
                  <c:v>2003-07-17</c:v>
                </c:pt>
                <c:pt idx="3230">
                  <c:v>2003-07-18</c:v>
                </c:pt>
                <c:pt idx="3231">
                  <c:v>2003-07-21</c:v>
                </c:pt>
                <c:pt idx="3232">
                  <c:v>2003-07-22</c:v>
                </c:pt>
                <c:pt idx="3233">
                  <c:v>2003-07-23</c:v>
                </c:pt>
                <c:pt idx="3234">
                  <c:v>2003-07-24</c:v>
                </c:pt>
                <c:pt idx="3235">
                  <c:v>2003-07-25</c:v>
                </c:pt>
                <c:pt idx="3236">
                  <c:v>2003-07-28</c:v>
                </c:pt>
                <c:pt idx="3237">
                  <c:v>2003-07-29</c:v>
                </c:pt>
                <c:pt idx="3238">
                  <c:v>2003-07-30</c:v>
                </c:pt>
                <c:pt idx="3239">
                  <c:v>2003-07-31</c:v>
                </c:pt>
                <c:pt idx="3240">
                  <c:v>2003-08-01</c:v>
                </c:pt>
                <c:pt idx="3241">
                  <c:v>2003-08-04</c:v>
                </c:pt>
                <c:pt idx="3242">
                  <c:v>2003-08-05</c:v>
                </c:pt>
                <c:pt idx="3243">
                  <c:v>2003-08-06</c:v>
                </c:pt>
                <c:pt idx="3244">
                  <c:v>2003-08-07</c:v>
                </c:pt>
                <c:pt idx="3245">
                  <c:v>2003-08-08</c:v>
                </c:pt>
                <c:pt idx="3246">
                  <c:v>2003-08-11</c:v>
                </c:pt>
                <c:pt idx="3247">
                  <c:v>2003-08-12</c:v>
                </c:pt>
                <c:pt idx="3248">
                  <c:v>2003-08-13</c:v>
                </c:pt>
                <c:pt idx="3249">
                  <c:v>2003-08-14</c:v>
                </c:pt>
                <c:pt idx="3250">
                  <c:v>2003-08-15</c:v>
                </c:pt>
                <c:pt idx="3251">
                  <c:v>2003-08-18</c:v>
                </c:pt>
                <c:pt idx="3252">
                  <c:v>2003-08-19</c:v>
                </c:pt>
                <c:pt idx="3253">
                  <c:v>2003-08-20</c:v>
                </c:pt>
                <c:pt idx="3254">
                  <c:v>2003-08-21</c:v>
                </c:pt>
                <c:pt idx="3255">
                  <c:v>2003-08-22</c:v>
                </c:pt>
                <c:pt idx="3256">
                  <c:v>2003-08-25</c:v>
                </c:pt>
                <c:pt idx="3257">
                  <c:v>2003-08-26</c:v>
                </c:pt>
                <c:pt idx="3258">
                  <c:v>2003-08-27</c:v>
                </c:pt>
                <c:pt idx="3259">
                  <c:v>2003-08-28</c:v>
                </c:pt>
                <c:pt idx="3260">
                  <c:v>2003-08-29</c:v>
                </c:pt>
                <c:pt idx="3261">
                  <c:v>2003-09-02</c:v>
                </c:pt>
                <c:pt idx="3262">
                  <c:v>2003-09-03</c:v>
                </c:pt>
                <c:pt idx="3263">
                  <c:v>2003-09-04</c:v>
                </c:pt>
                <c:pt idx="3264">
                  <c:v>2003-09-05</c:v>
                </c:pt>
                <c:pt idx="3265">
                  <c:v>2003-09-08</c:v>
                </c:pt>
                <c:pt idx="3266">
                  <c:v>2003-09-09</c:v>
                </c:pt>
                <c:pt idx="3267">
                  <c:v>2003-09-10</c:v>
                </c:pt>
                <c:pt idx="3268">
                  <c:v>2003-09-11</c:v>
                </c:pt>
                <c:pt idx="3269">
                  <c:v>2003-09-12</c:v>
                </c:pt>
                <c:pt idx="3270">
                  <c:v>2003-09-15</c:v>
                </c:pt>
                <c:pt idx="3271">
                  <c:v>2003-09-16</c:v>
                </c:pt>
                <c:pt idx="3272">
                  <c:v>2003-09-17</c:v>
                </c:pt>
                <c:pt idx="3273">
                  <c:v>2003-09-18</c:v>
                </c:pt>
                <c:pt idx="3274">
                  <c:v>2003-09-19</c:v>
                </c:pt>
                <c:pt idx="3275">
                  <c:v>2003-09-22</c:v>
                </c:pt>
                <c:pt idx="3276">
                  <c:v>2003-09-23</c:v>
                </c:pt>
                <c:pt idx="3277">
                  <c:v>2003-09-24</c:v>
                </c:pt>
                <c:pt idx="3278">
                  <c:v>2003-09-25</c:v>
                </c:pt>
                <c:pt idx="3279">
                  <c:v>2003-09-26</c:v>
                </c:pt>
                <c:pt idx="3280">
                  <c:v>2003-09-29</c:v>
                </c:pt>
                <c:pt idx="3281">
                  <c:v>2003-09-30</c:v>
                </c:pt>
                <c:pt idx="3282">
                  <c:v>2003-10-01</c:v>
                </c:pt>
                <c:pt idx="3283">
                  <c:v>2003-10-02</c:v>
                </c:pt>
                <c:pt idx="3284">
                  <c:v>2003-10-03</c:v>
                </c:pt>
                <c:pt idx="3285">
                  <c:v>2003-10-06</c:v>
                </c:pt>
                <c:pt idx="3286">
                  <c:v>2003-10-07</c:v>
                </c:pt>
                <c:pt idx="3287">
                  <c:v>2003-10-08</c:v>
                </c:pt>
                <c:pt idx="3288">
                  <c:v>2003-10-09</c:v>
                </c:pt>
                <c:pt idx="3289">
                  <c:v>2003-10-10</c:v>
                </c:pt>
                <c:pt idx="3290">
                  <c:v>2003-10-13</c:v>
                </c:pt>
                <c:pt idx="3291">
                  <c:v>2003-10-14</c:v>
                </c:pt>
                <c:pt idx="3292">
                  <c:v>2003-10-15</c:v>
                </c:pt>
                <c:pt idx="3293">
                  <c:v>2003-10-16</c:v>
                </c:pt>
                <c:pt idx="3294">
                  <c:v>2003-10-17</c:v>
                </c:pt>
                <c:pt idx="3295">
                  <c:v>2003-10-20</c:v>
                </c:pt>
                <c:pt idx="3296">
                  <c:v>2003-10-21</c:v>
                </c:pt>
                <c:pt idx="3297">
                  <c:v>2003-10-22</c:v>
                </c:pt>
                <c:pt idx="3298">
                  <c:v>2003-10-23</c:v>
                </c:pt>
                <c:pt idx="3299">
                  <c:v>2003-10-24</c:v>
                </c:pt>
                <c:pt idx="3300">
                  <c:v>2003-10-27</c:v>
                </c:pt>
                <c:pt idx="3301">
                  <c:v>2003-10-28</c:v>
                </c:pt>
                <c:pt idx="3302">
                  <c:v>2003-10-29</c:v>
                </c:pt>
                <c:pt idx="3303">
                  <c:v>2003-10-30</c:v>
                </c:pt>
                <c:pt idx="3304">
                  <c:v>2003-10-31</c:v>
                </c:pt>
                <c:pt idx="3305">
                  <c:v>2003-11-03</c:v>
                </c:pt>
                <c:pt idx="3306">
                  <c:v>2003-11-04</c:v>
                </c:pt>
                <c:pt idx="3307">
                  <c:v>2003-11-05</c:v>
                </c:pt>
                <c:pt idx="3308">
                  <c:v>2003-11-06</c:v>
                </c:pt>
                <c:pt idx="3309">
                  <c:v>2003-11-07</c:v>
                </c:pt>
                <c:pt idx="3310">
                  <c:v>2003-11-10</c:v>
                </c:pt>
                <c:pt idx="3311">
                  <c:v>2003-11-11</c:v>
                </c:pt>
                <c:pt idx="3312">
                  <c:v>2003-11-12</c:v>
                </c:pt>
                <c:pt idx="3313">
                  <c:v>2003-11-13</c:v>
                </c:pt>
                <c:pt idx="3314">
                  <c:v>2003-11-14</c:v>
                </c:pt>
                <c:pt idx="3315">
                  <c:v>2003-11-17</c:v>
                </c:pt>
                <c:pt idx="3316">
                  <c:v>2003-11-18</c:v>
                </c:pt>
                <c:pt idx="3317">
                  <c:v>2003-11-19</c:v>
                </c:pt>
                <c:pt idx="3318">
                  <c:v>2003-11-20</c:v>
                </c:pt>
                <c:pt idx="3319">
                  <c:v>2003-11-21</c:v>
                </c:pt>
                <c:pt idx="3320">
                  <c:v>2003-11-24</c:v>
                </c:pt>
                <c:pt idx="3321">
                  <c:v>2003-11-25</c:v>
                </c:pt>
                <c:pt idx="3322">
                  <c:v>2003-11-26</c:v>
                </c:pt>
                <c:pt idx="3323">
                  <c:v>2003-11-28</c:v>
                </c:pt>
                <c:pt idx="3324">
                  <c:v>2003-12-01</c:v>
                </c:pt>
                <c:pt idx="3325">
                  <c:v>2003-12-02</c:v>
                </c:pt>
                <c:pt idx="3326">
                  <c:v>2003-12-03</c:v>
                </c:pt>
                <c:pt idx="3327">
                  <c:v>2003-12-04</c:v>
                </c:pt>
                <c:pt idx="3328">
                  <c:v>2003-12-05</c:v>
                </c:pt>
                <c:pt idx="3329">
                  <c:v>2003-12-08</c:v>
                </c:pt>
                <c:pt idx="3330">
                  <c:v>2003-12-09</c:v>
                </c:pt>
                <c:pt idx="3331">
                  <c:v>2003-12-10</c:v>
                </c:pt>
                <c:pt idx="3332">
                  <c:v>2003-12-11</c:v>
                </c:pt>
                <c:pt idx="3333">
                  <c:v>2003-12-12</c:v>
                </c:pt>
                <c:pt idx="3334">
                  <c:v>2003-12-15</c:v>
                </c:pt>
                <c:pt idx="3335">
                  <c:v>2003-12-16</c:v>
                </c:pt>
                <c:pt idx="3336">
                  <c:v>2003-12-17</c:v>
                </c:pt>
                <c:pt idx="3337">
                  <c:v>2003-12-18</c:v>
                </c:pt>
                <c:pt idx="3338">
                  <c:v>2003-12-19</c:v>
                </c:pt>
                <c:pt idx="3339">
                  <c:v>2003-12-22</c:v>
                </c:pt>
                <c:pt idx="3340">
                  <c:v>2003-12-23</c:v>
                </c:pt>
                <c:pt idx="3341">
                  <c:v>2003-12-24</c:v>
                </c:pt>
                <c:pt idx="3342">
                  <c:v>2003-12-26</c:v>
                </c:pt>
                <c:pt idx="3343">
                  <c:v>2003-12-29</c:v>
                </c:pt>
                <c:pt idx="3344">
                  <c:v>2003-12-30</c:v>
                </c:pt>
                <c:pt idx="3345">
                  <c:v>2003-12-31</c:v>
                </c:pt>
                <c:pt idx="3346">
                  <c:v>2004-01-02</c:v>
                </c:pt>
                <c:pt idx="3347">
                  <c:v>2004-01-05</c:v>
                </c:pt>
                <c:pt idx="3348">
                  <c:v>2004-01-06</c:v>
                </c:pt>
                <c:pt idx="3349">
                  <c:v>2004-01-07</c:v>
                </c:pt>
                <c:pt idx="3350">
                  <c:v>2004-01-08</c:v>
                </c:pt>
                <c:pt idx="3351">
                  <c:v>2004-01-09</c:v>
                </c:pt>
                <c:pt idx="3352">
                  <c:v>2004-01-12</c:v>
                </c:pt>
                <c:pt idx="3353">
                  <c:v>2004-01-13</c:v>
                </c:pt>
                <c:pt idx="3354">
                  <c:v>2004-01-14</c:v>
                </c:pt>
                <c:pt idx="3355">
                  <c:v>2004-01-15</c:v>
                </c:pt>
                <c:pt idx="3356">
                  <c:v>2004-01-16</c:v>
                </c:pt>
                <c:pt idx="3357">
                  <c:v>2004-01-20</c:v>
                </c:pt>
                <c:pt idx="3358">
                  <c:v>2004-01-21</c:v>
                </c:pt>
                <c:pt idx="3359">
                  <c:v>2004-01-22</c:v>
                </c:pt>
                <c:pt idx="3360">
                  <c:v>2004-01-23</c:v>
                </c:pt>
                <c:pt idx="3361">
                  <c:v>2004-01-26</c:v>
                </c:pt>
                <c:pt idx="3362">
                  <c:v>2004-01-27</c:v>
                </c:pt>
                <c:pt idx="3363">
                  <c:v>2004-01-28</c:v>
                </c:pt>
                <c:pt idx="3364">
                  <c:v>2004-01-29</c:v>
                </c:pt>
                <c:pt idx="3365">
                  <c:v>2004-01-30</c:v>
                </c:pt>
                <c:pt idx="3366">
                  <c:v>2004-02-02</c:v>
                </c:pt>
                <c:pt idx="3367">
                  <c:v>2004-02-03</c:v>
                </c:pt>
                <c:pt idx="3368">
                  <c:v>2004-02-04</c:v>
                </c:pt>
                <c:pt idx="3369">
                  <c:v>2004-02-05</c:v>
                </c:pt>
                <c:pt idx="3370">
                  <c:v>2004-02-06</c:v>
                </c:pt>
                <c:pt idx="3371">
                  <c:v>2004-02-09</c:v>
                </c:pt>
                <c:pt idx="3372">
                  <c:v>2004-02-10</c:v>
                </c:pt>
                <c:pt idx="3373">
                  <c:v>2004-02-11</c:v>
                </c:pt>
                <c:pt idx="3374">
                  <c:v>2004-02-12</c:v>
                </c:pt>
                <c:pt idx="3375">
                  <c:v>2004-02-13</c:v>
                </c:pt>
                <c:pt idx="3376">
                  <c:v>2004-02-17</c:v>
                </c:pt>
                <c:pt idx="3377">
                  <c:v>2004-02-18</c:v>
                </c:pt>
                <c:pt idx="3378">
                  <c:v>2004-02-19</c:v>
                </c:pt>
                <c:pt idx="3379">
                  <c:v>2004-02-20</c:v>
                </c:pt>
                <c:pt idx="3380">
                  <c:v>2004-02-23</c:v>
                </c:pt>
                <c:pt idx="3381">
                  <c:v>2004-02-24</c:v>
                </c:pt>
                <c:pt idx="3382">
                  <c:v>2004-02-25</c:v>
                </c:pt>
                <c:pt idx="3383">
                  <c:v>2004-02-26</c:v>
                </c:pt>
                <c:pt idx="3384">
                  <c:v>2004-02-27</c:v>
                </c:pt>
                <c:pt idx="3385">
                  <c:v>2004-03-01</c:v>
                </c:pt>
                <c:pt idx="3386">
                  <c:v>2004-03-02</c:v>
                </c:pt>
                <c:pt idx="3387">
                  <c:v>2004-03-03</c:v>
                </c:pt>
                <c:pt idx="3388">
                  <c:v>2004-03-04</c:v>
                </c:pt>
                <c:pt idx="3389">
                  <c:v>2004-03-05</c:v>
                </c:pt>
                <c:pt idx="3390">
                  <c:v>2004-03-08</c:v>
                </c:pt>
                <c:pt idx="3391">
                  <c:v>2004-03-09</c:v>
                </c:pt>
                <c:pt idx="3392">
                  <c:v>2004-03-10</c:v>
                </c:pt>
                <c:pt idx="3393">
                  <c:v>2004-03-11</c:v>
                </c:pt>
                <c:pt idx="3394">
                  <c:v>2004-03-12</c:v>
                </c:pt>
                <c:pt idx="3395">
                  <c:v>2004-03-15</c:v>
                </c:pt>
                <c:pt idx="3396">
                  <c:v>2004-03-16</c:v>
                </c:pt>
                <c:pt idx="3397">
                  <c:v>2004-03-17</c:v>
                </c:pt>
                <c:pt idx="3398">
                  <c:v>2004-03-18</c:v>
                </c:pt>
                <c:pt idx="3399">
                  <c:v>2004-03-19</c:v>
                </c:pt>
                <c:pt idx="3400">
                  <c:v>2004-03-22</c:v>
                </c:pt>
                <c:pt idx="3401">
                  <c:v>2004-03-23</c:v>
                </c:pt>
                <c:pt idx="3402">
                  <c:v>2004-03-24</c:v>
                </c:pt>
                <c:pt idx="3403">
                  <c:v>2004-03-25</c:v>
                </c:pt>
                <c:pt idx="3404">
                  <c:v>2004-03-26</c:v>
                </c:pt>
                <c:pt idx="3405">
                  <c:v>2004-03-29</c:v>
                </c:pt>
                <c:pt idx="3406">
                  <c:v>2004-03-30</c:v>
                </c:pt>
                <c:pt idx="3407">
                  <c:v>2004-03-31</c:v>
                </c:pt>
                <c:pt idx="3408">
                  <c:v>2004-04-01</c:v>
                </c:pt>
                <c:pt idx="3409">
                  <c:v>2004-04-02</c:v>
                </c:pt>
                <c:pt idx="3410">
                  <c:v>2004-04-05</c:v>
                </c:pt>
                <c:pt idx="3411">
                  <c:v>2004-04-06</c:v>
                </c:pt>
                <c:pt idx="3412">
                  <c:v>2004-04-07</c:v>
                </c:pt>
                <c:pt idx="3413">
                  <c:v>2004-04-08</c:v>
                </c:pt>
                <c:pt idx="3414">
                  <c:v>2004-04-12</c:v>
                </c:pt>
                <c:pt idx="3415">
                  <c:v>2004-04-13</c:v>
                </c:pt>
                <c:pt idx="3416">
                  <c:v>2004-04-14</c:v>
                </c:pt>
                <c:pt idx="3417">
                  <c:v>2004-04-15</c:v>
                </c:pt>
                <c:pt idx="3418">
                  <c:v>2004-04-16</c:v>
                </c:pt>
                <c:pt idx="3419">
                  <c:v>2004-04-19</c:v>
                </c:pt>
                <c:pt idx="3420">
                  <c:v>2004-04-20</c:v>
                </c:pt>
                <c:pt idx="3421">
                  <c:v>2004-04-21</c:v>
                </c:pt>
                <c:pt idx="3422">
                  <c:v>2004-04-22</c:v>
                </c:pt>
                <c:pt idx="3423">
                  <c:v>2004-04-23</c:v>
                </c:pt>
                <c:pt idx="3424">
                  <c:v>2004-04-26</c:v>
                </c:pt>
                <c:pt idx="3425">
                  <c:v>2004-04-27</c:v>
                </c:pt>
                <c:pt idx="3426">
                  <c:v>2004-04-28</c:v>
                </c:pt>
                <c:pt idx="3427">
                  <c:v>2004-04-29</c:v>
                </c:pt>
                <c:pt idx="3428">
                  <c:v>2004-04-30</c:v>
                </c:pt>
                <c:pt idx="3429">
                  <c:v>2004-05-03</c:v>
                </c:pt>
                <c:pt idx="3430">
                  <c:v>2004-05-04</c:v>
                </c:pt>
                <c:pt idx="3431">
                  <c:v>2004-05-05</c:v>
                </c:pt>
                <c:pt idx="3432">
                  <c:v>2004-05-06</c:v>
                </c:pt>
                <c:pt idx="3433">
                  <c:v>2004-05-07</c:v>
                </c:pt>
                <c:pt idx="3434">
                  <c:v>2004-05-10</c:v>
                </c:pt>
                <c:pt idx="3435">
                  <c:v>2004-05-11</c:v>
                </c:pt>
                <c:pt idx="3436">
                  <c:v>2004-05-12</c:v>
                </c:pt>
                <c:pt idx="3437">
                  <c:v>2004-05-13</c:v>
                </c:pt>
                <c:pt idx="3438">
                  <c:v>2004-05-14</c:v>
                </c:pt>
                <c:pt idx="3439">
                  <c:v>2004-05-17</c:v>
                </c:pt>
                <c:pt idx="3440">
                  <c:v>2004-05-18</c:v>
                </c:pt>
                <c:pt idx="3441">
                  <c:v>2004-05-19</c:v>
                </c:pt>
                <c:pt idx="3442">
                  <c:v>2004-05-20</c:v>
                </c:pt>
                <c:pt idx="3443">
                  <c:v>2004-05-21</c:v>
                </c:pt>
                <c:pt idx="3444">
                  <c:v>2004-05-24</c:v>
                </c:pt>
                <c:pt idx="3445">
                  <c:v>2004-05-25</c:v>
                </c:pt>
                <c:pt idx="3446">
                  <c:v>2004-05-26</c:v>
                </c:pt>
                <c:pt idx="3447">
                  <c:v>2004-05-27</c:v>
                </c:pt>
                <c:pt idx="3448">
                  <c:v>2004-05-28</c:v>
                </c:pt>
                <c:pt idx="3449">
                  <c:v>2004-06-01</c:v>
                </c:pt>
                <c:pt idx="3450">
                  <c:v>2004-06-02</c:v>
                </c:pt>
                <c:pt idx="3451">
                  <c:v>2004-06-03</c:v>
                </c:pt>
                <c:pt idx="3452">
                  <c:v>2004-06-04</c:v>
                </c:pt>
                <c:pt idx="3453">
                  <c:v>2004-06-07</c:v>
                </c:pt>
                <c:pt idx="3454">
                  <c:v>2004-06-08</c:v>
                </c:pt>
                <c:pt idx="3455">
                  <c:v>2004-06-09</c:v>
                </c:pt>
                <c:pt idx="3456">
                  <c:v>2004-06-10</c:v>
                </c:pt>
                <c:pt idx="3457">
                  <c:v>2004-06-14</c:v>
                </c:pt>
                <c:pt idx="3458">
                  <c:v>2004-06-15</c:v>
                </c:pt>
                <c:pt idx="3459">
                  <c:v>2004-06-16</c:v>
                </c:pt>
                <c:pt idx="3460">
                  <c:v>2004-06-17</c:v>
                </c:pt>
                <c:pt idx="3461">
                  <c:v>2004-06-18</c:v>
                </c:pt>
                <c:pt idx="3462">
                  <c:v>2004-06-21</c:v>
                </c:pt>
                <c:pt idx="3463">
                  <c:v>2004-06-22</c:v>
                </c:pt>
                <c:pt idx="3464">
                  <c:v>2004-06-23</c:v>
                </c:pt>
                <c:pt idx="3465">
                  <c:v>2004-06-24</c:v>
                </c:pt>
                <c:pt idx="3466">
                  <c:v>2004-06-25</c:v>
                </c:pt>
                <c:pt idx="3467">
                  <c:v>2004-06-28</c:v>
                </c:pt>
                <c:pt idx="3468">
                  <c:v>2004-06-29</c:v>
                </c:pt>
                <c:pt idx="3469">
                  <c:v>2004-06-30</c:v>
                </c:pt>
                <c:pt idx="3470">
                  <c:v>2004-07-01</c:v>
                </c:pt>
                <c:pt idx="3471">
                  <c:v>2004-07-02</c:v>
                </c:pt>
                <c:pt idx="3472">
                  <c:v>2004-07-06</c:v>
                </c:pt>
                <c:pt idx="3473">
                  <c:v>2004-07-07</c:v>
                </c:pt>
                <c:pt idx="3474">
                  <c:v>2004-07-08</c:v>
                </c:pt>
                <c:pt idx="3475">
                  <c:v>2004-07-09</c:v>
                </c:pt>
                <c:pt idx="3476">
                  <c:v>2004-07-12</c:v>
                </c:pt>
                <c:pt idx="3477">
                  <c:v>2004-07-13</c:v>
                </c:pt>
                <c:pt idx="3478">
                  <c:v>2004-07-14</c:v>
                </c:pt>
                <c:pt idx="3479">
                  <c:v>2004-07-15</c:v>
                </c:pt>
                <c:pt idx="3480">
                  <c:v>2004-07-16</c:v>
                </c:pt>
                <c:pt idx="3481">
                  <c:v>2004-07-19</c:v>
                </c:pt>
                <c:pt idx="3482">
                  <c:v>2004-07-20</c:v>
                </c:pt>
                <c:pt idx="3483">
                  <c:v>2004-07-21</c:v>
                </c:pt>
                <c:pt idx="3484">
                  <c:v>2004-07-22</c:v>
                </c:pt>
                <c:pt idx="3485">
                  <c:v>2004-07-23</c:v>
                </c:pt>
                <c:pt idx="3486">
                  <c:v>2004-07-26</c:v>
                </c:pt>
                <c:pt idx="3487">
                  <c:v>2004-07-27</c:v>
                </c:pt>
                <c:pt idx="3488">
                  <c:v>2004-07-28</c:v>
                </c:pt>
                <c:pt idx="3489">
                  <c:v>2004-07-29</c:v>
                </c:pt>
                <c:pt idx="3490">
                  <c:v>2004-07-30</c:v>
                </c:pt>
                <c:pt idx="3491">
                  <c:v>2004-08-02</c:v>
                </c:pt>
                <c:pt idx="3492">
                  <c:v>2004-08-03</c:v>
                </c:pt>
                <c:pt idx="3493">
                  <c:v>2004-08-04</c:v>
                </c:pt>
                <c:pt idx="3494">
                  <c:v>2004-08-05</c:v>
                </c:pt>
                <c:pt idx="3495">
                  <c:v>2004-08-06</c:v>
                </c:pt>
                <c:pt idx="3496">
                  <c:v>2004-08-09</c:v>
                </c:pt>
                <c:pt idx="3497">
                  <c:v>2004-08-10</c:v>
                </c:pt>
                <c:pt idx="3498">
                  <c:v>2004-08-11</c:v>
                </c:pt>
                <c:pt idx="3499">
                  <c:v>2004-08-12</c:v>
                </c:pt>
                <c:pt idx="3500">
                  <c:v>2004-08-13</c:v>
                </c:pt>
                <c:pt idx="3501">
                  <c:v>2004-08-16</c:v>
                </c:pt>
                <c:pt idx="3502">
                  <c:v>2004-08-17</c:v>
                </c:pt>
                <c:pt idx="3503">
                  <c:v>2004-08-18</c:v>
                </c:pt>
                <c:pt idx="3504">
                  <c:v>2004-08-19</c:v>
                </c:pt>
                <c:pt idx="3505">
                  <c:v>2004-08-20</c:v>
                </c:pt>
                <c:pt idx="3506">
                  <c:v>2004-08-23</c:v>
                </c:pt>
                <c:pt idx="3507">
                  <c:v>2004-08-24</c:v>
                </c:pt>
                <c:pt idx="3508">
                  <c:v>2004-08-25</c:v>
                </c:pt>
                <c:pt idx="3509">
                  <c:v>2004-08-26</c:v>
                </c:pt>
                <c:pt idx="3510">
                  <c:v>2004-08-27</c:v>
                </c:pt>
                <c:pt idx="3511">
                  <c:v>2004-08-30</c:v>
                </c:pt>
                <c:pt idx="3512">
                  <c:v>2004-08-31</c:v>
                </c:pt>
                <c:pt idx="3513">
                  <c:v>2004-09-01</c:v>
                </c:pt>
                <c:pt idx="3514">
                  <c:v>2004-09-02</c:v>
                </c:pt>
                <c:pt idx="3515">
                  <c:v>2004-09-03</c:v>
                </c:pt>
                <c:pt idx="3516">
                  <c:v>2004-09-07</c:v>
                </c:pt>
                <c:pt idx="3517">
                  <c:v>2004-09-08</c:v>
                </c:pt>
                <c:pt idx="3518">
                  <c:v>2004-09-09</c:v>
                </c:pt>
                <c:pt idx="3519">
                  <c:v>2004-09-10</c:v>
                </c:pt>
                <c:pt idx="3520">
                  <c:v>2004-09-13</c:v>
                </c:pt>
                <c:pt idx="3521">
                  <c:v>2004-09-14</c:v>
                </c:pt>
                <c:pt idx="3522">
                  <c:v>2004-09-15</c:v>
                </c:pt>
                <c:pt idx="3523">
                  <c:v>2004-09-16</c:v>
                </c:pt>
                <c:pt idx="3524">
                  <c:v>2004-09-17</c:v>
                </c:pt>
                <c:pt idx="3525">
                  <c:v>2004-09-20</c:v>
                </c:pt>
                <c:pt idx="3526">
                  <c:v>2004-09-21</c:v>
                </c:pt>
                <c:pt idx="3527">
                  <c:v>2004-09-22</c:v>
                </c:pt>
                <c:pt idx="3528">
                  <c:v>2004-09-23</c:v>
                </c:pt>
                <c:pt idx="3529">
                  <c:v>2004-09-24</c:v>
                </c:pt>
                <c:pt idx="3530">
                  <c:v>2004-09-27</c:v>
                </c:pt>
                <c:pt idx="3531">
                  <c:v>2004-09-28</c:v>
                </c:pt>
                <c:pt idx="3532">
                  <c:v>2004-09-29</c:v>
                </c:pt>
                <c:pt idx="3533">
                  <c:v>2004-09-30</c:v>
                </c:pt>
                <c:pt idx="3534">
                  <c:v>2004-10-01</c:v>
                </c:pt>
                <c:pt idx="3535">
                  <c:v>2004-10-04</c:v>
                </c:pt>
                <c:pt idx="3536">
                  <c:v>2004-10-05</c:v>
                </c:pt>
                <c:pt idx="3537">
                  <c:v>2004-10-06</c:v>
                </c:pt>
                <c:pt idx="3538">
                  <c:v>2004-10-07</c:v>
                </c:pt>
                <c:pt idx="3539">
                  <c:v>2004-10-08</c:v>
                </c:pt>
                <c:pt idx="3540">
                  <c:v>2004-10-11</c:v>
                </c:pt>
                <c:pt idx="3541">
                  <c:v>2004-10-12</c:v>
                </c:pt>
                <c:pt idx="3542">
                  <c:v>2004-10-13</c:v>
                </c:pt>
                <c:pt idx="3543">
                  <c:v>2004-10-14</c:v>
                </c:pt>
                <c:pt idx="3544">
                  <c:v>2004-10-15</c:v>
                </c:pt>
                <c:pt idx="3545">
                  <c:v>2004-10-18</c:v>
                </c:pt>
                <c:pt idx="3546">
                  <c:v>2004-10-19</c:v>
                </c:pt>
                <c:pt idx="3547">
                  <c:v>2004-10-20</c:v>
                </c:pt>
                <c:pt idx="3548">
                  <c:v>2004-10-21</c:v>
                </c:pt>
                <c:pt idx="3549">
                  <c:v>2004-10-22</c:v>
                </c:pt>
                <c:pt idx="3550">
                  <c:v>2004-10-25</c:v>
                </c:pt>
                <c:pt idx="3551">
                  <c:v>2004-10-26</c:v>
                </c:pt>
                <c:pt idx="3552">
                  <c:v>2004-10-27</c:v>
                </c:pt>
                <c:pt idx="3553">
                  <c:v>2004-10-28</c:v>
                </c:pt>
                <c:pt idx="3554">
                  <c:v>2004-10-29</c:v>
                </c:pt>
                <c:pt idx="3555">
                  <c:v>2004-11-01</c:v>
                </c:pt>
                <c:pt idx="3556">
                  <c:v>2004-11-02</c:v>
                </c:pt>
                <c:pt idx="3557">
                  <c:v>2004-11-03</c:v>
                </c:pt>
                <c:pt idx="3558">
                  <c:v>2004-11-04</c:v>
                </c:pt>
                <c:pt idx="3559">
                  <c:v>2004-11-05</c:v>
                </c:pt>
                <c:pt idx="3560">
                  <c:v>2004-11-08</c:v>
                </c:pt>
                <c:pt idx="3561">
                  <c:v>2004-11-09</c:v>
                </c:pt>
                <c:pt idx="3562">
                  <c:v>2004-11-10</c:v>
                </c:pt>
                <c:pt idx="3563">
                  <c:v>2004-11-11</c:v>
                </c:pt>
                <c:pt idx="3564">
                  <c:v>2004-11-12</c:v>
                </c:pt>
                <c:pt idx="3565">
                  <c:v>2004-11-15</c:v>
                </c:pt>
                <c:pt idx="3566">
                  <c:v>2004-11-16</c:v>
                </c:pt>
                <c:pt idx="3567">
                  <c:v>2004-11-17</c:v>
                </c:pt>
                <c:pt idx="3568">
                  <c:v>2004-11-18</c:v>
                </c:pt>
                <c:pt idx="3569">
                  <c:v>2004-11-19</c:v>
                </c:pt>
                <c:pt idx="3570">
                  <c:v>2004-11-22</c:v>
                </c:pt>
                <c:pt idx="3571">
                  <c:v>2004-11-23</c:v>
                </c:pt>
                <c:pt idx="3572">
                  <c:v>2004-11-24</c:v>
                </c:pt>
                <c:pt idx="3573">
                  <c:v>2004-11-26</c:v>
                </c:pt>
                <c:pt idx="3574">
                  <c:v>2004-11-29</c:v>
                </c:pt>
                <c:pt idx="3575">
                  <c:v>2004-11-30</c:v>
                </c:pt>
                <c:pt idx="3576">
                  <c:v>2004-12-01</c:v>
                </c:pt>
                <c:pt idx="3577">
                  <c:v>2004-12-02</c:v>
                </c:pt>
                <c:pt idx="3578">
                  <c:v>2004-12-03</c:v>
                </c:pt>
                <c:pt idx="3579">
                  <c:v>2004-12-06</c:v>
                </c:pt>
                <c:pt idx="3580">
                  <c:v>2004-12-07</c:v>
                </c:pt>
                <c:pt idx="3581">
                  <c:v>2004-12-08</c:v>
                </c:pt>
                <c:pt idx="3582">
                  <c:v>2004-12-09</c:v>
                </c:pt>
                <c:pt idx="3583">
                  <c:v>2004-12-10</c:v>
                </c:pt>
                <c:pt idx="3584">
                  <c:v>2004-12-13</c:v>
                </c:pt>
                <c:pt idx="3585">
                  <c:v>2004-12-14</c:v>
                </c:pt>
                <c:pt idx="3586">
                  <c:v>2004-12-15</c:v>
                </c:pt>
                <c:pt idx="3587">
                  <c:v>2004-12-16</c:v>
                </c:pt>
                <c:pt idx="3588">
                  <c:v>2004-12-17</c:v>
                </c:pt>
                <c:pt idx="3589">
                  <c:v>2004-12-20</c:v>
                </c:pt>
                <c:pt idx="3590">
                  <c:v>2004-12-21</c:v>
                </c:pt>
                <c:pt idx="3591">
                  <c:v>2004-12-22</c:v>
                </c:pt>
                <c:pt idx="3592">
                  <c:v>2004-12-23</c:v>
                </c:pt>
                <c:pt idx="3593">
                  <c:v>2004-12-27</c:v>
                </c:pt>
                <c:pt idx="3594">
                  <c:v>2004-12-28</c:v>
                </c:pt>
                <c:pt idx="3595">
                  <c:v>2004-12-29</c:v>
                </c:pt>
                <c:pt idx="3596">
                  <c:v>2004-12-30</c:v>
                </c:pt>
                <c:pt idx="3597">
                  <c:v>2004-12-31</c:v>
                </c:pt>
                <c:pt idx="3598">
                  <c:v>2005-01-03</c:v>
                </c:pt>
                <c:pt idx="3599">
                  <c:v>2005-01-04</c:v>
                </c:pt>
                <c:pt idx="3600">
                  <c:v>2005-01-05</c:v>
                </c:pt>
                <c:pt idx="3601">
                  <c:v>2005-01-06</c:v>
                </c:pt>
                <c:pt idx="3602">
                  <c:v>2005-01-07</c:v>
                </c:pt>
                <c:pt idx="3603">
                  <c:v>2005-01-10</c:v>
                </c:pt>
                <c:pt idx="3604">
                  <c:v>2005-01-11</c:v>
                </c:pt>
                <c:pt idx="3605">
                  <c:v>2005-01-12</c:v>
                </c:pt>
                <c:pt idx="3606">
                  <c:v>2005-01-13</c:v>
                </c:pt>
                <c:pt idx="3607">
                  <c:v>2005-01-14</c:v>
                </c:pt>
                <c:pt idx="3608">
                  <c:v>2005-01-18</c:v>
                </c:pt>
                <c:pt idx="3609">
                  <c:v>2005-01-19</c:v>
                </c:pt>
                <c:pt idx="3610">
                  <c:v>2005-01-20</c:v>
                </c:pt>
                <c:pt idx="3611">
                  <c:v>2005-01-21</c:v>
                </c:pt>
                <c:pt idx="3612">
                  <c:v>2005-01-24</c:v>
                </c:pt>
                <c:pt idx="3613">
                  <c:v>2005-01-25</c:v>
                </c:pt>
                <c:pt idx="3614">
                  <c:v>2005-01-26</c:v>
                </c:pt>
                <c:pt idx="3615">
                  <c:v>2005-01-27</c:v>
                </c:pt>
                <c:pt idx="3616">
                  <c:v>2005-01-28</c:v>
                </c:pt>
                <c:pt idx="3617">
                  <c:v>2005-01-31</c:v>
                </c:pt>
                <c:pt idx="3618">
                  <c:v>2005-02-01</c:v>
                </c:pt>
                <c:pt idx="3619">
                  <c:v>2005-02-02</c:v>
                </c:pt>
                <c:pt idx="3620">
                  <c:v>2005-02-03</c:v>
                </c:pt>
                <c:pt idx="3621">
                  <c:v>2005-02-04</c:v>
                </c:pt>
                <c:pt idx="3622">
                  <c:v>2005-02-07</c:v>
                </c:pt>
                <c:pt idx="3623">
                  <c:v>2005-02-08</c:v>
                </c:pt>
                <c:pt idx="3624">
                  <c:v>2005-02-09</c:v>
                </c:pt>
                <c:pt idx="3625">
                  <c:v>2005-02-10</c:v>
                </c:pt>
                <c:pt idx="3626">
                  <c:v>2005-02-11</c:v>
                </c:pt>
                <c:pt idx="3627">
                  <c:v>2005-02-14</c:v>
                </c:pt>
                <c:pt idx="3628">
                  <c:v>2005-02-15</c:v>
                </c:pt>
                <c:pt idx="3629">
                  <c:v>2005-02-16</c:v>
                </c:pt>
                <c:pt idx="3630">
                  <c:v>2005-02-17</c:v>
                </c:pt>
                <c:pt idx="3631">
                  <c:v>2005-02-18</c:v>
                </c:pt>
                <c:pt idx="3632">
                  <c:v>2005-02-22</c:v>
                </c:pt>
                <c:pt idx="3633">
                  <c:v>2005-02-23</c:v>
                </c:pt>
                <c:pt idx="3634">
                  <c:v>2005-02-24</c:v>
                </c:pt>
                <c:pt idx="3635">
                  <c:v>2005-02-25</c:v>
                </c:pt>
                <c:pt idx="3636">
                  <c:v>2005-02-28</c:v>
                </c:pt>
                <c:pt idx="3637">
                  <c:v>2005-03-01</c:v>
                </c:pt>
                <c:pt idx="3638">
                  <c:v>2005-03-02</c:v>
                </c:pt>
                <c:pt idx="3639">
                  <c:v>2005-03-03</c:v>
                </c:pt>
                <c:pt idx="3640">
                  <c:v>2005-03-04</c:v>
                </c:pt>
                <c:pt idx="3641">
                  <c:v>2005-03-07</c:v>
                </c:pt>
                <c:pt idx="3642">
                  <c:v>2005-03-08</c:v>
                </c:pt>
                <c:pt idx="3643">
                  <c:v>2005-03-09</c:v>
                </c:pt>
                <c:pt idx="3644">
                  <c:v>2005-03-10</c:v>
                </c:pt>
                <c:pt idx="3645">
                  <c:v>2005-03-11</c:v>
                </c:pt>
                <c:pt idx="3646">
                  <c:v>2005-03-14</c:v>
                </c:pt>
                <c:pt idx="3647">
                  <c:v>2005-03-15</c:v>
                </c:pt>
                <c:pt idx="3648">
                  <c:v>2005-03-16</c:v>
                </c:pt>
                <c:pt idx="3649">
                  <c:v>2005-03-17</c:v>
                </c:pt>
                <c:pt idx="3650">
                  <c:v>2005-03-18</c:v>
                </c:pt>
                <c:pt idx="3651">
                  <c:v>2005-03-21</c:v>
                </c:pt>
                <c:pt idx="3652">
                  <c:v>2005-03-22</c:v>
                </c:pt>
                <c:pt idx="3653">
                  <c:v>2005-03-23</c:v>
                </c:pt>
                <c:pt idx="3654">
                  <c:v>2005-03-24</c:v>
                </c:pt>
                <c:pt idx="3655">
                  <c:v>2005-03-28</c:v>
                </c:pt>
                <c:pt idx="3656">
                  <c:v>2005-03-29</c:v>
                </c:pt>
                <c:pt idx="3657">
                  <c:v>2005-03-30</c:v>
                </c:pt>
                <c:pt idx="3658">
                  <c:v>2005-03-31</c:v>
                </c:pt>
                <c:pt idx="3659">
                  <c:v>2005-04-01</c:v>
                </c:pt>
                <c:pt idx="3660">
                  <c:v>2005-04-04</c:v>
                </c:pt>
                <c:pt idx="3661">
                  <c:v>2005-04-05</c:v>
                </c:pt>
                <c:pt idx="3662">
                  <c:v>2005-04-06</c:v>
                </c:pt>
                <c:pt idx="3663">
                  <c:v>2005-04-07</c:v>
                </c:pt>
                <c:pt idx="3664">
                  <c:v>2005-04-08</c:v>
                </c:pt>
                <c:pt idx="3665">
                  <c:v>2005-04-11</c:v>
                </c:pt>
                <c:pt idx="3666">
                  <c:v>2005-04-12</c:v>
                </c:pt>
                <c:pt idx="3667">
                  <c:v>2005-04-13</c:v>
                </c:pt>
                <c:pt idx="3668">
                  <c:v>2005-04-14</c:v>
                </c:pt>
                <c:pt idx="3669">
                  <c:v>2005-04-15</c:v>
                </c:pt>
                <c:pt idx="3670">
                  <c:v>2005-04-18</c:v>
                </c:pt>
                <c:pt idx="3671">
                  <c:v>2005-04-19</c:v>
                </c:pt>
                <c:pt idx="3672">
                  <c:v>2005-04-20</c:v>
                </c:pt>
                <c:pt idx="3673">
                  <c:v>2005-04-21</c:v>
                </c:pt>
                <c:pt idx="3674">
                  <c:v>2005-04-22</c:v>
                </c:pt>
                <c:pt idx="3675">
                  <c:v>2005-04-25</c:v>
                </c:pt>
                <c:pt idx="3676">
                  <c:v>2005-04-26</c:v>
                </c:pt>
                <c:pt idx="3677">
                  <c:v>2005-04-27</c:v>
                </c:pt>
                <c:pt idx="3678">
                  <c:v>2005-04-28</c:v>
                </c:pt>
                <c:pt idx="3679">
                  <c:v>2005-04-29</c:v>
                </c:pt>
                <c:pt idx="3680">
                  <c:v>2005-05-02</c:v>
                </c:pt>
                <c:pt idx="3681">
                  <c:v>2005-05-03</c:v>
                </c:pt>
                <c:pt idx="3682">
                  <c:v>2005-05-04</c:v>
                </c:pt>
                <c:pt idx="3683">
                  <c:v>2005-05-05</c:v>
                </c:pt>
                <c:pt idx="3684">
                  <c:v>2005-05-06</c:v>
                </c:pt>
                <c:pt idx="3685">
                  <c:v>2005-05-09</c:v>
                </c:pt>
                <c:pt idx="3686">
                  <c:v>2005-05-10</c:v>
                </c:pt>
                <c:pt idx="3687">
                  <c:v>2005-05-11</c:v>
                </c:pt>
                <c:pt idx="3688">
                  <c:v>2005-05-12</c:v>
                </c:pt>
                <c:pt idx="3689">
                  <c:v>2005-05-13</c:v>
                </c:pt>
                <c:pt idx="3690">
                  <c:v>2005-05-16</c:v>
                </c:pt>
                <c:pt idx="3691">
                  <c:v>2005-05-17</c:v>
                </c:pt>
                <c:pt idx="3692">
                  <c:v>2005-05-18</c:v>
                </c:pt>
                <c:pt idx="3693">
                  <c:v>2005-05-19</c:v>
                </c:pt>
                <c:pt idx="3694">
                  <c:v>2005-05-20</c:v>
                </c:pt>
                <c:pt idx="3695">
                  <c:v>2005-05-23</c:v>
                </c:pt>
                <c:pt idx="3696">
                  <c:v>2005-05-24</c:v>
                </c:pt>
                <c:pt idx="3697">
                  <c:v>2005-05-25</c:v>
                </c:pt>
                <c:pt idx="3698">
                  <c:v>2005-05-26</c:v>
                </c:pt>
                <c:pt idx="3699">
                  <c:v>2005-05-27</c:v>
                </c:pt>
                <c:pt idx="3700">
                  <c:v>2005-05-31</c:v>
                </c:pt>
                <c:pt idx="3701">
                  <c:v>2005-06-01</c:v>
                </c:pt>
                <c:pt idx="3702">
                  <c:v>2005-06-02</c:v>
                </c:pt>
                <c:pt idx="3703">
                  <c:v>2005-06-03</c:v>
                </c:pt>
                <c:pt idx="3704">
                  <c:v>2005-06-06</c:v>
                </c:pt>
                <c:pt idx="3705">
                  <c:v>2005-06-07</c:v>
                </c:pt>
                <c:pt idx="3706">
                  <c:v>2005-06-08</c:v>
                </c:pt>
                <c:pt idx="3707">
                  <c:v>2005-06-09</c:v>
                </c:pt>
                <c:pt idx="3708">
                  <c:v>2005-06-10</c:v>
                </c:pt>
                <c:pt idx="3709">
                  <c:v>2005-06-13</c:v>
                </c:pt>
                <c:pt idx="3710">
                  <c:v>2005-06-14</c:v>
                </c:pt>
                <c:pt idx="3711">
                  <c:v>2005-06-15</c:v>
                </c:pt>
                <c:pt idx="3712">
                  <c:v>2005-06-16</c:v>
                </c:pt>
                <c:pt idx="3713">
                  <c:v>2005-06-17</c:v>
                </c:pt>
                <c:pt idx="3714">
                  <c:v>2005-06-20</c:v>
                </c:pt>
                <c:pt idx="3715">
                  <c:v>2005-06-21</c:v>
                </c:pt>
                <c:pt idx="3716">
                  <c:v>2005-06-22</c:v>
                </c:pt>
                <c:pt idx="3717">
                  <c:v>2005-06-23</c:v>
                </c:pt>
                <c:pt idx="3718">
                  <c:v>2005-06-24</c:v>
                </c:pt>
                <c:pt idx="3719">
                  <c:v>2005-06-27</c:v>
                </c:pt>
                <c:pt idx="3720">
                  <c:v>2005-06-28</c:v>
                </c:pt>
                <c:pt idx="3721">
                  <c:v>2005-06-29</c:v>
                </c:pt>
                <c:pt idx="3722">
                  <c:v>2005-06-30</c:v>
                </c:pt>
                <c:pt idx="3723">
                  <c:v>2005-07-01</c:v>
                </c:pt>
                <c:pt idx="3724">
                  <c:v>2005-07-05</c:v>
                </c:pt>
                <c:pt idx="3725">
                  <c:v>2005-07-06</c:v>
                </c:pt>
                <c:pt idx="3726">
                  <c:v>2005-07-07</c:v>
                </c:pt>
                <c:pt idx="3727">
                  <c:v>2005-07-08</c:v>
                </c:pt>
                <c:pt idx="3728">
                  <c:v>2005-07-11</c:v>
                </c:pt>
                <c:pt idx="3729">
                  <c:v>2005-07-12</c:v>
                </c:pt>
                <c:pt idx="3730">
                  <c:v>2005-07-13</c:v>
                </c:pt>
                <c:pt idx="3731">
                  <c:v>2005-07-14</c:v>
                </c:pt>
                <c:pt idx="3732">
                  <c:v>2005-07-15</c:v>
                </c:pt>
                <c:pt idx="3733">
                  <c:v>2005-07-18</c:v>
                </c:pt>
                <c:pt idx="3734">
                  <c:v>2005-07-19</c:v>
                </c:pt>
                <c:pt idx="3735">
                  <c:v>2005-07-20</c:v>
                </c:pt>
                <c:pt idx="3736">
                  <c:v>2005-07-21</c:v>
                </c:pt>
                <c:pt idx="3737">
                  <c:v>2005-07-22</c:v>
                </c:pt>
                <c:pt idx="3738">
                  <c:v>2005-07-25</c:v>
                </c:pt>
                <c:pt idx="3739">
                  <c:v>2005-07-26</c:v>
                </c:pt>
                <c:pt idx="3740">
                  <c:v>2005-07-27</c:v>
                </c:pt>
                <c:pt idx="3741">
                  <c:v>2005-07-28</c:v>
                </c:pt>
                <c:pt idx="3742">
                  <c:v>2005-07-29</c:v>
                </c:pt>
                <c:pt idx="3743">
                  <c:v>2005-08-01</c:v>
                </c:pt>
                <c:pt idx="3744">
                  <c:v>2005-08-02</c:v>
                </c:pt>
                <c:pt idx="3745">
                  <c:v>2005-08-03</c:v>
                </c:pt>
                <c:pt idx="3746">
                  <c:v>2005-08-04</c:v>
                </c:pt>
                <c:pt idx="3747">
                  <c:v>2005-08-05</c:v>
                </c:pt>
                <c:pt idx="3748">
                  <c:v>2005-08-08</c:v>
                </c:pt>
                <c:pt idx="3749">
                  <c:v>2005-08-09</c:v>
                </c:pt>
                <c:pt idx="3750">
                  <c:v>2005-08-10</c:v>
                </c:pt>
                <c:pt idx="3751">
                  <c:v>2005-08-11</c:v>
                </c:pt>
                <c:pt idx="3752">
                  <c:v>2005-08-12</c:v>
                </c:pt>
                <c:pt idx="3753">
                  <c:v>2005-08-15</c:v>
                </c:pt>
                <c:pt idx="3754">
                  <c:v>2005-08-16</c:v>
                </c:pt>
                <c:pt idx="3755">
                  <c:v>2005-08-17</c:v>
                </c:pt>
                <c:pt idx="3756">
                  <c:v>2005-08-18</c:v>
                </c:pt>
                <c:pt idx="3757">
                  <c:v>2005-08-19</c:v>
                </c:pt>
                <c:pt idx="3758">
                  <c:v>2005-08-22</c:v>
                </c:pt>
                <c:pt idx="3759">
                  <c:v>2005-08-23</c:v>
                </c:pt>
                <c:pt idx="3760">
                  <c:v>2005-08-24</c:v>
                </c:pt>
                <c:pt idx="3761">
                  <c:v>2005-08-25</c:v>
                </c:pt>
                <c:pt idx="3762">
                  <c:v>2005-08-26</c:v>
                </c:pt>
                <c:pt idx="3763">
                  <c:v>2005-08-29</c:v>
                </c:pt>
                <c:pt idx="3764">
                  <c:v>2005-08-30</c:v>
                </c:pt>
                <c:pt idx="3765">
                  <c:v>2005-08-31</c:v>
                </c:pt>
                <c:pt idx="3766">
                  <c:v>2005-09-01</c:v>
                </c:pt>
                <c:pt idx="3767">
                  <c:v>2005-09-02</c:v>
                </c:pt>
                <c:pt idx="3768">
                  <c:v>2005-09-06</c:v>
                </c:pt>
                <c:pt idx="3769">
                  <c:v>2005-09-07</c:v>
                </c:pt>
                <c:pt idx="3770">
                  <c:v>2005-09-08</c:v>
                </c:pt>
                <c:pt idx="3771">
                  <c:v>2005-09-09</c:v>
                </c:pt>
                <c:pt idx="3772">
                  <c:v>2005-09-12</c:v>
                </c:pt>
                <c:pt idx="3773">
                  <c:v>2005-09-13</c:v>
                </c:pt>
                <c:pt idx="3774">
                  <c:v>2005-09-14</c:v>
                </c:pt>
                <c:pt idx="3775">
                  <c:v>2005-09-15</c:v>
                </c:pt>
                <c:pt idx="3776">
                  <c:v>2005-09-16</c:v>
                </c:pt>
                <c:pt idx="3777">
                  <c:v>2005-09-19</c:v>
                </c:pt>
                <c:pt idx="3778">
                  <c:v>2005-09-20</c:v>
                </c:pt>
                <c:pt idx="3779">
                  <c:v>2005-09-21</c:v>
                </c:pt>
                <c:pt idx="3780">
                  <c:v>2005-09-22</c:v>
                </c:pt>
                <c:pt idx="3781">
                  <c:v>2005-09-23</c:v>
                </c:pt>
                <c:pt idx="3782">
                  <c:v>2005-09-26</c:v>
                </c:pt>
                <c:pt idx="3783">
                  <c:v>2005-09-27</c:v>
                </c:pt>
                <c:pt idx="3784">
                  <c:v>2005-09-28</c:v>
                </c:pt>
                <c:pt idx="3785">
                  <c:v>2005-09-29</c:v>
                </c:pt>
                <c:pt idx="3786">
                  <c:v>2005-09-30</c:v>
                </c:pt>
                <c:pt idx="3787">
                  <c:v>2005-10-03</c:v>
                </c:pt>
                <c:pt idx="3788">
                  <c:v>2005-10-04</c:v>
                </c:pt>
                <c:pt idx="3789">
                  <c:v>2005-10-05</c:v>
                </c:pt>
                <c:pt idx="3790">
                  <c:v>2005-10-06</c:v>
                </c:pt>
                <c:pt idx="3791">
                  <c:v>2005-10-07</c:v>
                </c:pt>
                <c:pt idx="3792">
                  <c:v>2005-10-10</c:v>
                </c:pt>
                <c:pt idx="3793">
                  <c:v>2005-10-11</c:v>
                </c:pt>
                <c:pt idx="3794">
                  <c:v>2005-10-12</c:v>
                </c:pt>
                <c:pt idx="3795">
                  <c:v>2005-10-13</c:v>
                </c:pt>
                <c:pt idx="3796">
                  <c:v>2005-10-14</c:v>
                </c:pt>
                <c:pt idx="3797">
                  <c:v>2005-10-17</c:v>
                </c:pt>
                <c:pt idx="3798">
                  <c:v>2005-10-18</c:v>
                </c:pt>
                <c:pt idx="3799">
                  <c:v>2005-10-19</c:v>
                </c:pt>
                <c:pt idx="3800">
                  <c:v>2005-10-20</c:v>
                </c:pt>
                <c:pt idx="3801">
                  <c:v>2005-10-21</c:v>
                </c:pt>
                <c:pt idx="3802">
                  <c:v>2005-10-24</c:v>
                </c:pt>
                <c:pt idx="3803">
                  <c:v>2005-10-25</c:v>
                </c:pt>
                <c:pt idx="3804">
                  <c:v>2005-10-26</c:v>
                </c:pt>
                <c:pt idx="3805">
                  <c:v>2005-10-27</c:v>
                </c:pt>
                <c:pt idx="3806">
                  <c:v>2005-10-28</c:v>
                </c:pt>
                <c:pt idx="3807">
                  <c:v>2005-10-31</c:v>
                </c:pt>
                <c:pt idx="3808">
                  <c:v>2005-11-01</c:v>
                </c:pt>
                <c:pt idx="3809">
                  <c:v>2005-11-02</c:v>
                </c:pt>
                <c:pt idx="3810">
                  <c:v>2005-11-03</c:v>
                </c:pt>
                <c:pt idx="3811">
                  <c:v>2005-11-04</c:v>
                </c:pt>
                <c:pt idx="3812">
                  <c:v>2005-11-07</c:v>
                </c:pt>
                <c:pt idx="3813">
                  <c:v>2005-11-08</c:v>
                </c:pt>
                <c:pt idx="3814">
                  <c:v>2005-11-09</c:v>
                </c:pt>
                <c:pt idx="3815">
                  <c:v>2005-11-10</c:v>
                </c:pt>
                <c:pt idx="3816">
                  <c:v>2005-11-11</c:v>
                </c:pt>
                <c:pt idx="3817">
                  <c:v>2005-11-14</c:v>
                </c:pt>
                <c:pt idx="3818">
                  <c:v>2005-11-15</c:v>
                </c:pt>
                <c:pt idx="3819">
                  <c:v>2005-11-16</c:v>
                </c:pt>
                <c:pt idx="3820">
                  <c:v>2005-11-17</c:v>
                </c:pt>
                <c:pt idx="3821">
                  <c:v>2005-11-18</c:v>
                </c:pt>
                <c:pt idx="3822">
                  <c:v>2005-11-21</c:v>
                </c:pt>
                <c:pt idx="3823">
                  <c:v>2005-11-22</c:v>
                </c:pt>
                <c:pt idx="3824">
                  <c:v>2005-11-23</c:v>
                </c:pt>
                <c:pt idx="3825">
                  <c:v>2005-11-25</c:v>
                </c:pt>
                <c:pt idx="3826">
                  <c:v>2005-11-28</c:v>
                </c:pt>
                <c:pt idx="3827">
                  <c:v>2005-11-29</c:v>
                </c:pt>
                <c:pt idx="3828">
                  <c:v>2005-11-30</c:v>
                </c:pt>
                <c:pt idx="3829">
                  <c:v>2005-12-01</c:v>
                </c:pt>
                <c:pt idx="3830">
                  <c:v>2005-12-02</c:v>
                </c:pt>
                <c:pt idx="3831">
                  <c:v>2005-12-05</c:v>
                </c:pt>
                <c:pt idx="3832">
                  <c:v>2005-12-06</c:v>
                </c:pt>
                <c:pt idx="3833">
                  <c:v>2005-12-07</c:v>
                </c:pt>
                <c:pt idx="3834">
                  <c:v>2005-12-08</c:v>
                </c:pt>
                <c:pt idx="3835">
                  <c:v>2005-12-09</c:v>
                </c:pt>
                <c:pt idx="3836">
                  <c:v>2005-12-12</c:v>
                </c:pt>
                <c:pt idx="3837">
                  <c:v>2005-12-13</c:v>
                </c:pt>
                <c:pt idx="3838">
                  <c:v>2005-12-14</c:v>
                </c:pt>
                <c:pt idx="3839">
                  <c:v>2005-12-15</c:v>
                </c:pt>
                <c:pt idx="3840">
                  <c:v>2005-12-16</c:v>
                </c:pt>
                <c:pt idx="3841">
                  <c:v>2005-12-19</c:v>
                </c:pt>
                <c:pt idx="3842">
                  <c:v>2005-12-20</c:v>
                </c:pt>
                <c:pt idx="3843">
                  <c:v>2005-12-21</c:v>
                </c:pt>
                <c:pt idx="3844">
                  <c:v>2005-12-22</c:v>
                </c:pt>
                <c:pt idx="3845">
                  <c:v>2005-12-23</c:v>
                </c:pt>
                <c:pt idx="3846">
                  <c:v>2005-12-27</c:v>
                </c:pt>
                <c:pt idx="3847">
                  <c:v>2005-12-28</c:v>
                </c:pt>
                <c:pt idx="3848">
                  <c:v>2005-12-29</c:v>
                </c:pt>
                <c:pt idx="3849">
                  <c:v>2005-12-30</c:v>
                </c:pt>
                <c:pt idx="3850">
                  <c:v>2006-01-03</c:v>
                </c:pt>
                <c:pt idx="3851">
                  <c:v>2006-01-04</c:v>
                </c:pt>
                <c:pt idx="3852">
                  <c:v>2006-01-05</c:v>
                </c:pt>
                <c:pt idx="3853">
                  <c:v>2006-01-06</c:v>
                </c:pt>
                <c:pt idx="3854">
                  <c:v>2006-01-09</c:v>
                </c:pt>
                <c:pt idx="3855">
                  <c:v>2006-01-10</c:v>
                </c:pt>
                <c:pt idx="3856">
                  <c:v>2006-01-11</c:v>
                </c:pt>
                <c:pt idx="3857">
                  <c:v>2006-01-12</c:v>
                </c:pt>
                <c:pt idx="3858">
                  <c:v>2006-01-13</c:v>
                </c:pt>
                <c:pt idx="3859">
                  <c:v>2006-01-17</c:v>
                </c:pt>
                <c:pt idx="3860">
                  <c:v>2006-01-18</c:v>
                </c:pt>
                <c:pt idx="3861">
                  <c:v>2006-01-19</c:v>
                </c:pt>
                <c:pt idx="3862">
                  <c:v>2006-01-20</c:v>
                </c:pt>
                <c:pt idx="3863">
                  <c:v>2006-01-23</c:v>
                </c:pt>
                <c:pt idx="3864">
                  <c:v>2006-01-24</c:v>
                </c:pt>
                <c:pt idx="3865">
                  <c:v>2006-01-25</c:v>
                </c:pt>
                <c:pt idx="3866">
                  <c:v>2006-01-26</c:v>
                </c:pt>
                <c:pt idx="3867">
                  <c:v>2006-01-27</c:v>
                </c:pt>
                <c:pt idx="3868">
                  <c:v>2006-01-30</c:v>
                </c:pt>
                <c:pt idx="3869">
                  <c:v>2006-01-31</c:v>
                </c:pt>
                <c:pt idx="3870">
                  <c:v>2006-02-01</c:v>
                </c:pt>
                <c:pt idx="3871">
                  <c:v>2006-02-02</c:v>
                </c:pt>
                <c:pt idx="3872">
                  <c:v>2006-02-03</c:v>
                </c:pt>
                <c:pt idx="3873">
                  <c:v>2006-02-06</c:v>
                </c:pt>
                <c:pt idx="3874">
                  <c:v>2006-02-07</c:v>
                </c:pt>
                <c:pt idx="3875">
                  <c:v>2006-02-08</c:v>
                </c:pt>
                <c:pt idx="3876">
                  <c:v>2006-02-09</c:v>
                </c:pt>
                <c:pt idx="3877">
                  <c:v>2006-02-10</c:v>
                </c:pt>
                <c:pt idx="3878">
                  <c:v>2006-02-13</c:v>
                </c:pt>
                <c:pt idx="3879">
                  <c:v>2006-02-14</c:v>
                </c:pt>
                <c:pt idx="3880">
                  <c:v>2006-02-15</c:v>
                </c:pt>
                <c:pt idx="3881">
                  <c:v>2006-02-16</c:v>
                </c:pt>
                <c:pt idx="3882">
                  <c:v>2006-02-17</c:v>
                </c:pt>
                <c:pt idx="3883">
                  <c:v>2006-02-21</c:v>
                </c:pt>
                <c:pt idx="3884">
                  <c:v>2006-02-22</c:v>
                </c:pt>
                <c:pt idx="3885">
                  <c:v>2006-02-23</c:v>
                </c:pt>
                <c:pt idx="3886">
                  <c:v>2006-02-24</c:v>
                </c:pt>
                <c:pt idx="3887">
                  <c:v>2006-02-27</c:v>
                </c:pt>
                <c:pt idx="3888">
                  <c:v>2006-02-28</c:v>
                </c:pt>
                <c:pt idx="3889">
                  <c:v>2006-03-01</c:v>
                </c:pt>
                <c:pt idx="3890">
                  <c:v>2006-03-02</c:v>
                </c:pt>
                <c:pt idx="3891">
                  <c:v>2006-03-03</c:v>
                </c:pt>
                <c:pt idx="3892">
                  <c:v>2006-03-06</c:v>
                </c:pt>
                <c:pt idx="3893">
                  <c:v>2006-03-07</c:v>
                </c:pt>
                <c:pt idx="3894">
                  <c:v>2006-03-08</c:v>
                </c:pt>
                <c:pt idx="3895">
                  <c:v>2006-03-09</c:v>
                </c:pt>
                <c:pt idx="3896">
                  <c:v>2006-03-10</c:v>
                </c:pt>
                <c:pt idx="3897">
                  <c:v>2006-03-13</c:v>
                </c:pt>
                <c:pt idx="3898">
                  <c:v>2006-03-14</c:v>
                </c:pt>
                <c:pt idx="3899">
                  <c:v>2006-03-15</c:v>
                </c:pt>
                <c:pt idx="3900">
                  <c:v>2006-03-16</c:v>
                </c:pt>
                <c:pt idx="3901">
                  <c:v>2006-03-17</c:v>
                </c:pt>
                <c:pt idx="3902">
                  <c:v>2006-03-20</c:v>
                </c:pt>
                <c:pt idx="3903">
                  <c:v>2006-03-21</c:v>
                </c:pt>
                <c:pt idx="3904">
                  <c:v>2006-03-22</c:v>
                </c:pt>
                <c:pt idx="3905">
                  <c:v>2006-03-23</c:v>
                </c:pt>
                <c:pt idx="3906">
                  <c:v>2006-03-24</c:v>
                </c:pt>
                <c:pt idx="3907">
                  <c:v>2006-03-27</c:v>
                </c:pt>
                <c:pt idx="3908">
                  <c:v>2006-03-28</c:v>
                </c:pt>
                <c:pt idx="3909">
                  <c:v>2006-03-29</c:v>
                </c:pt>
                <c:pt idx="3910">
                  <c:v>2006-03-30</c:v>
                </c:pt>
                <c:pt idx="3911">
                  <c:v>2006-03-31</c:v>
                </c:pt>
                <c:pt idx="3912">
                  <c:v>2006-04-03</c:v>
                </c:pt>
                <c:pt idx="3913">
                  <c:v>2006-04-04</c:v>
                </c:pt>
                <c:pt idx="3914">
                  <c:v>2006-04-05</c:v>
                </c:pt>
                <c:pt idx="3915">
                  <c:v>2006-04-06</c:v>
                </c:pt>
                <c:pt idx="3916">
                  <c:v>2006-04-07</c:v>
                </c:pt>
                <c:pt idx="3917">
                  <c:v>2006-04-10</c:v>
                </c:pt>
                <c:pt idx="3918">
                  <c:v>2006-04-11</c:v>
                </c:pt>
                <c:pt idx="3919">
                  <c:v>2006-04-12</c:v>
                </c:pt>
                <c:pt idx="3920">
                  <c:v>2006-04-13</c:v>
                </c:pt>
                <c:pt idx="3921">
                  <c:v>2006-04-17</c:v>
                </c:pt>
                <c:pt idx="3922">
                  <c:v>2006-04-18</c:v>
                </c:pt>
                <c:pt idx="3923">
                  <c:v>2006-04-19</c:v>
                </c:pt>
                <c:pt idx="3924">
                  <c:v>2006-04-20</c:v>
                </c:pt>
                <c:pt idx="3925">
                  <c:v>2006-04-21</c:v>
                </c:pt>
                <c:pt idx="3926">
                  <c:v>2006-04-24</c:v>
                </c:pt>
                <c:pt idx="3927">
                  <c:v>2006-04-25</c:v>
                </c:pt>
                <c:pt idx="3928">
                  <c:v>2006-04-26</c:v>
                </c:pt>
                <c:pt idx="3929">
                  <c:v>2006-04-27</c:v>
                </c:pt>
                <c:pt idx="3930">
                  <c:v>2006-04-28</c:v>
                </c:pt>
                <c:pt idx="3931">
                  <c:v>2006-05-01</c:v>
                </c:pt>
                <c:pt idx="3932">
                  <c:v>2006-05-02</c:v>
                </c:pt>
                <c:pt idx="3933">
                  <c:v>2006-05-03</c:v>
                </c:pt>
                <c:pt idx="3934">
                  <c:v>2006-05-04</c:v>
                </c:pt>
                <c:pt idx="3935">
                  <c:v>2006-05-05</c:v>
                </c:pt>
                <c:pt idx="3936">
                  <c:v>2006-05-08</c:v>
                </c:pt>
                <c:pt idx="3937">
                  <c:v>2006-05-09</c:v>
                </c:pt>
                <c:pt idx="3938">
                  <c:v>2006-05-10</c:v>
                </c:pt>
                <c:pt idx="3939">
                  <c:v>2006-05-11</c:v>
                </c:pt>
                <c:pt idx="3940">
                  <c:v>2006-05-12</c:v>
                </c:pt>
                <c:pt idx="3941">
                  <c:v>2006-05-15</c:v>
                </c:pt>
                <c:pt idx="3942">
                  <c:v>2006-05-16</c:v>
                </c:pt>
                <c:pt idx="3943">
                  <c:v>2006-05-17</c:v>
                </c:pt>
                <c:pt idx="3944">
                  <c:v>2006-05-18</c:v>
                </c:pt>
                <c:pt idx="3945">
                  <c:v>2006-05-19</c:v>
                </c:pt>
                <c:pt idx="3946">
                  <c:v>2006-05-22</c:v>
                </c:pt>
                <c:pt idx="3947">
                  <c:v>2006-05-23</c:v>
                </c:pt>
                <c:pt idx="3948">
                  <c:v>2006-05-24</c:v>
                </c:pt>
                <c:pt idx="3949">
                  <c:v>2006-05-25</c:v>
                </c:pt>
                <c:pt idx="3950">
                  <c:v>2006-05-26</c:v>
                </c:pt>
                <c:pt idx="3951">
                  <c:v>2006-05-30</c:v>
                </c:pt>
                <c:pt idx="3952">
                  <c:v>2006-05-31</c:v>
                </c:pt>
                <c:pt idx="3953">
                  <c:v>2006-06-01</c:v>
                </c:pt>
                <c:pt idx="3954">
                  <c:v>2006-06-02</c:v>
                </c:pt>
                <c:pt idx="3955">
                  <c:v>2006-06-05</c:v>
                </c:pt>
                <c:pt idx="3956">
                  <c:v>2006-06-06</c:v>
                </c:pt>
                <c:pt idx="3957">
                  <c:v>2006-06-07</c:v>
                </c:pt>
                <c:pt idx="3958">
                  <c:v>2006-06-08</c:v>
                </c:pt>
                <c:pt idx="3959">
                  <c:v>2006-06-09</c:v>
                </c:pt>
                <c:pt idx="3960">
                  <c:v>2006-06-12</c:v>
                </c:pt>
                <c:pt idx="3961">
                  <c:v>2006-06-13</c:v>
                </c:pt>
                <c:pt idx="3962">
                  <c:v>2006-06-14</c:v>
                </c:pt>
                <c:pt idx="3963">
                  <c:v>2006-06-15</c:v>
                </c:pt>
                <c:pt idx="3964">
                  <c:v>2006-06-16</c:v>
                </c:pt>
                <c:pt idx="3965">
                  <c:v>2006-06-19</c:v>
                </c:pt>
                <c:pt idx="3966">
                  <c:v>2006-06-20</c:v>
                </c:pt>
                <c:pt idx="3967">
                  <c:v>2006-06-21</c:v>
                </c:pt>
                <c:pt idx="3968">
                  <c:v>2006-06-22</c:v>
                </c:pt>
                <c:pt idx="3969">
                  <c:v>2006-06-23</c:v>
                </c:pt>
                <c:pt idx="3970">
                  <c:v>2006-06-26</c:v>
                </c:pt>
                <c:pt idx="3971">
                  <c:v>2006-06-27</c:v>
                </c:pt>
                <c:pt idx="3972">
                  <c:v>2006-06-28</c:v>
                </c:pt>
                <c:pt idx="3973">
                  <c:v>2006-06-29</c:v>
                </c:pt>
                <c:pt idx="3974">
                  <c:v>2006-06-30</c:v>
                </c:pt>
                <c:pt idx="3975">
                  <c:v>2006-07-03</c:v>
                </c:pt>
                <c:pt idx="3976">
                  <c:v>2006-07-05</c:v>
                </c:pt>
                <c:pt idx="3977">
                  <c:v>2006-07-06</c:v>
                </c:pt>
                <c:pt idx="3978">
                  <c:v>2006-07-07</c:v>
                </c:pt>
                <c:pt idx="3979">
                  <c:v>2006-07-10</c:v>
                </c:pt>
                <c:pt idx="3980">
                  <c:v>2006-07-11</c:v>
                </c:pt>
                <c:pt idx="3981">
                  <c:v>2006-07-12</c:v>
                </c:pt>
                <c:pt idx="3982">
                  <c:v>2006-07-13</c:v>
                </c:pt>
                <c:pt idx="3983">
                  <c:v>2006-07-14</c:v>
                </c:pt>
                <c:pt idx="3984">
                  <c:v>2006-07-17</c:v>
                </c:pt>
                <c:pt idx="3985">
                  <c:v>2006-07-18</c:v>
                </c:pt>
                <c:pt idx="3986">
                  <c:v>2006-07-19</c:v>
                </c:pt>
                <c:pt idx="3987">
                  <c:v>2006-07-20</c:v>
                </c:pt>
                <c:pt idx="3988">
                  <c:v>2006-07-21</c:v>
                </c:pt>
                <c:pt idx="3989">
                  <c:v>2006-07-24</c:v>
                </c:pt>
                <c:pt idx="3990">
                  <c:v>2006-07-25</c:v>
                </c:pt>
                <c:pt idx="3991">
                  <c:v>2006-07-26</c:v>
                </c:pt>
                <c:pt idx="3992">
                  <c:v>2006-07-27</c:v>
                </c:pt>
                <c:pt idx="3993">
                  <c:v>2006-07-28</c:v>
                </c:pt>
                <c:pt idx="3994">
                  <c:v>2006-07-31</c:v>
                </c:pt>
                <c:pt idx="3995">
                  <c:v>2006-08-01</c:v>
                </c:pt>
                <c:pt idx="3996">
                  <c:v>2006-08-02</c:v>
                </c:pt>
                <c:pt idx="3997">
                  <c:v>2006-08-03</c:v>
                </c:pt>
                <c:pt idx="3998">
                  <c:v>2006-08-04</c:v>
                </c:pt>
                <c:pt idx="3999">
                  <c:v>2006-08-07</c:v>
                </c:pt>
                <c:pt idx="4000">
                  <c:v>2006-08-08</c:v>
                </c:pt>
                <c:pt idx="4001">
                  <c:v>2006-08-09</c:v>
                </c:pt>
                <c:pt idx="4002">
                  <c:v>2006-08-10</c:v>
                </c:pt>
                <c:pt idx="4003">
                  <c:v>2006-08-11</c:v>
                </c:pt>
                <c:pt idx="4004">
                  <c:v>2006-08-14</c:v>
                </c:pt>
                <c:pt idx="4005">
                  <c:v>2006-08-15</c:v>
                </c:pt>
                <c:pt idx="4006">
                  <c:v>2006-08-16</c:v>
                </c:pt>
                <c:pt idx="4007">
                  <c:v>2006-08-17</c:v>
                </c:pt>
                <c:pt idx="4008">
                  <c:v>2006-08-18</c:v>
                </c:pt>
                <c:pt idx="4009">
                  <c:v>2006-08-21</c:v>
                </c:pt>
                <c:pt idx="4010">
                  <c:v>2006-08-22</c:v>
                </c:pt>
                <c:pt idx="4011">
                  <c:v>2006-08-23</c:v>
                </c:pt>
                <c:pt idx="4012">
                  <c:v>2006-08-24</c:v>
                </c:pt>
                <c:pt idx="4013">
                  <c:v>2006-08-25</c:v>
                </c:pt>
                <c:pt idx="4014">
                  <c:v>2006-08-28</c:v>
                </c:pt>
                <c:pt idx="4015">
                  <c:v>2006-08-29</c:v>
                </c:pt>
                <c:pt idx="4016">
                  <c:v>2006-08-30</c:v>
                </c:pt>
                <c:pt idx="4017">
                  <c:v>2006-08-31</c:v>
                </c:pt>
                <c:pt idx="4018">
                  <c:v>2006-09-01</c:v>
                </c:pt>
                <c:pt idx="4019">
                  <c:v>2006-09-05</c:v>
                </c:pt>
                <c:pt idx="4020">
                  <c:v>2006-09-06</c:v>
                </c:pt>
                <c:pt idx="4021">
                  <c:v>2006-09-07</c:v>
                </c:pt>
                <c:pt idx="4022">
                  <c:v>2006-09-08</c:v>
                </c:pt>
                <c:pt idx="4023">
                  <c:v>2006-09-11</c:v>
                </c:pt>
                <c:pt idx="4024">
                  <c:v>2006-09-12</c:v>
                </c:pt>
                <c:pt idx="4025">
                  <c:v>2006-09-13</c:v>
                </c:pt>
                <c:pt idx="4026">
                  <c:v>2006-09-14</c:v>
                </c:pt>
                <c:pt idx="4027">
                  <c:v>2006-09-15</c:v>
                </c:pt>
                <c:pt idx="4028">
                  <c:v>2006-09-18</c:v>
                </c:pt>
                <c:pt idx="4029">
                  <c:v>2006-09-19</c:v>
                </c:pt>
                <c:pt idx="4030">
                  <c:v>2006-09-20</c:v>
                </c:pt>
                <c:pt idx="4031">
                  <c:v>2006-09-21</c:v>
                </c:pt>
                <c:pt idx="4032">
                  <c:v>2006-09-22</c:v>
                </c:pt>
                <c:pt idx="4033">
                  <c:v>2006-09-25</c:v>
                </c:pt>
                <c:pt idx="4034">
                  <c:v>2006-09-26</c:v>
                </c:pt>
                <c:pt idx="4035">
                  <c:v>2006-09-27</c:v>
                </c:pt>
                <c:pt idx="4036">
                  <c:v>2006-09-28</c:v>
                </c:pt>
                <c:pt idx="4037">
                  <c:v>2006-09-29</c:v>
                </c:pt>
                <c:pt idx="4038">
                  <c:v>2006-10-02</c:v>
                </c:pt>
                <c:pt idx="4039">
                  <c:v>2006-10-03</c:v>
                </c:pt>
                <c:pt idx="4040">
                  <c:v>2006-10-04</c:v>
                </c:pt>
                <c:pt idx="4041">
                  <c:v>2006-10-05</c:v>
                </c:pt>
                <c:pt idx="4042">
                  <c:v>2006-10-06</c:v>
                </c:pt>
                <c:pt idx="4043">
                  <c:v>2006-10-09</c:v>
                </c:pt>
                <c:pt idx="4044">
                  <c:v>2006-10-10</c:v>
                </c:pt>
                <c:pt idx="4045">
                  <c:v>2006-10-11</c:v>
                </c:pt>
                <c:pt idx="4046">
                  <c:v>2006-10-12</c:v>
                </c:pt>
                <c:pt idx="4047">
                  <c:v>2006-10-13</c:v>
                </c:pt>
                <c:pt idx="4048">
                  <c:v>2006-10-16</c:v>
                </c:pt>
                <c:pt idx="4049">
                  <c:v>2006-10-17</c:v>
                </c:pt>
                <c:pt idx="4050">
                  <c:v>2006-10-18</c:v>
                </c:pt>
                <c:pt idx="4051">
                  <c:v>2006-10-19</c:v>
                </c:pt>
                <c:pt idx="4052">
                  <c:v>2006-10-20</c:v>
                </c:pt>
                <c:pt idx="4053">
                  <c:v>2006-10-23</c:v>
                </c:pt>
                <c:pt idx="4054">
                  <c:v>2006-10-24</c:v>
                </c:pt>
                <c:pt idx="4055">
                  <c:v>2006-10-25</c:v>
                </c:pt>
                <c:pt idx="4056">
                  <c:v>2006-10-26</c:v>
                </c:pt>
                <c:pt idx="4057">
                  <c:v>2006-10-27</c:v>
                </c:pt>
                <c:pt idx="4058">
                  <c:v>2006-10-30</c:v>
                </c:pt>
                <c:pt idx="4059">
                  <c:v>2006-10-31</c:v>
                </c:pt>
                <c:pt idx="4060">
                  <c:v>2006-11-01</c:v>
                </c:pt>
                <c:pt idx="4061">
                  <c:v>2006-11-02</c:v>
                </c:pt>
                <c:pt idx="4062">
                  <c:v>2006-11-03</c:v>
                </c:pt>
                <c:pt idx="4063">
                  <c:v>2006-11-06</c:v>
                </c:pt>
                <c:pt idx="4064">
                  <c:v>2006-11-07</c:v>
                </c:pt>
                <c:pt idx="4065">
                  <c:v>2006-11-08</c:v>
                </c:pt>
                <c:pt idx="4066">
                  <c:v>2006-11-09</c:v>
                </c:pt>
                <c:pt idx="4067">
                  <c:v>2006-11-10</c:v>
                </c:pt>
                <c:pt idx="4068">
                  <c:v>2006-11-13</c:v>
                </c:pt>
                <c:pt idx="4069">
                  <c:v>2006-11-14</c:v>
                </c:pt>
                <c:pt idx="4070">
                  <c:v>2006-11-15</c:v>
                </c:pt>
                <c:pt idx="4071">
                  <c:v>2006-11-16</c:v>
                </c:pt>
                <c:pt idx="4072">
                  <c:v>2006-11-17</c:v>
                </c:pt>
                <c:pt idx="4073">
                  <c:v>2006-11-20</c:v>
                </c:pt>
                <c:pt idx="4074">
                  <c:v>2006-11-21</c:v>
                </c:pt>
                <c:pt idx="4075">
                  <c:v>2006-11-22</c:v>
                </c:pt>
                <c:pt idx="4076">
                  <c:v>2006-11-24</c:v>
                </c:pt>
                <c:pt idx="4077">
                  <c:v>2006-11-27</c:v>
                </c:pt>
                <c:pt idx="4078">
                  <c:v>2006-11-28</c:v>
                </c:pt>
                <c:pt idx="4079">
                  <c:v>2006-11-29</c:v>
                </c:pt>
                <c:pt idx="4080">
                  <c:v>2006-11-30</c:v>
                </c:pt>
                <c:pt idx="4081">
                  <c:v>2006-12-01</c:v>
                </c:pt>
                <c:pt idx="4082">
                  <c:v>2006-12-04</c:v>
                </c:pt>
                <c:pt idx="4083">
                  <c:v>2006-12-05</c:v>
                </c:pt>
                <c:pt idx="4084">
                  <c:v>2006-12-06</c:v>
                </c:pt>
                <c:pt idx="4085">
                  <c:v>2006-12-07</c:v>
                </c:pt>
                <c:pt idx="4086">
                  <c:v>2006-12-08</c:v>
                </c:pt>
                <c:pt idx="4087">
                  <c:v>2006-12-11</c:v>
                </c:pt>
                <c:pt idx="4088">
                  <c:v>2006-12-12</c:v>
                </c:pt>
                <c:pt idx="4089">
                  <c:v>2006-12-13</c:v>
                </c:pt>
                <c:pt idx="4090">
                  <c:v>2006-12-14</c:v>
                </c:pt>
                <c:pt idx="4091">
                  <c:v>2006-12-15</c:v>
                </c:pt>
                <c:pt idx="4092">
                  <c:v>2006-12-18</c:v>
                </c:pt>
                <c:pt idx="4093">
                  <c:v>2006-12-19</c:v>
                </c:pt>
                <c:pt idx="4094">
                  <c:v>2006-12-20</c:v>
                </c:pt>
                <c:pt idx="4095">
                  <c:v>2006-12-21</c:v>
                </c:pt>
                <c:pt idx="4096">
                  <c:v>2006-12-22</c:v>
                </c:pt>
                <c:pt idx="4097">
                  <c:v>2006-12-26</c:v>
                </c:pt>
                <c:pt idx="4098">
                  <c:v>2006-12-27</c:v>
                </c:pt>
                <c:pt idx="4099">
                  <c:v>2006-12-28</c:v>
                </c:pt>
                <c:pt idx="4100">
                  <c:v>2006-12-29</c:v>
                </c:pt>
                <c:pt idx="4101">
                  <c:v>2007-01-03</c:v>
                </c:pt>
                <c:pt idx="4102">
                  <c:v>2007-01-04</c:v>
                </c:pt>
                <c:pt idx="4103">
                  <c:v>2007-01-05</c:v>
                </c:pt>
                <c:pt idx="4104">
                  <c:v>2007-01-08</c:v>
                </c:pt>
                <c:pt idx="4105">
                  <c:v>2007-01-09</c:v>
                </c:pt>
                <c:pt idx="4106">
                  <c:v>2007-01-10</c:v>
                </c:pt>
                <c:pt idx="4107">
                  <c:v>2007-01-11</c:v>
                </c:pt>
                <c:pt idx="4108">
                  <c:v>2007-01-12</c:v>
                </c:pt>
                <c:pt idx="4109">
                  <c:v>2007-01-16</c:v>
                </c:pt>
                <c:pt idx="4110">
                  <c:v>2007-01-17</c:v>
                </c:pt>
                <c:pt idx="4111">
                  <c:v>2007-01-18</c:v>
                </c:pt>
                <c:pt idx="4112">
                  <c:v>2007-01-19</c:v>
                </c:pt>
                <c:pt idx="4113">
                  <c:v>2007-01-22</c:v>
                </c:pt>
                <c:pt idx="4114">
                  <c:v>2007-01-23</c:v>
                </c:pt>
                <c:pt idx="4115">
                  <c:v>2007-01-24</c:v>
                </c:pt>
                <c:pt idx="4116">
                  <c:v>2007-01-25</c:v>
                </c:pt>
                <c:pt idx="4117">
                  <c:v>2007-01-26</c:v>
                </c:pt>
                <c:pt idx="4118">
                  <c:v>2007-01-29</c:v>
                </c:pt>
                <c:pt idx="4119">
                  <c:v>2007-01-30</c:v>
                </c:pt>
                <c:pt idx="4120">
                  <c:v>2007-01-31</c:v>
                </c:pt>
                <c:pt idx="4121">
                  <c:v>2007-02-01</c:v>
                </c:pt>
                <c:pt idx="4122">
                  <c:v>2007-02-02</c:v>
                </c:pt>
                <c:pt idx="4123">
                  <c:v>2007-02-05</c:v>
                </c:pt>
                <c:pt idx="4124">
                  <c:v>2007-02-06</c:v>
                </c:pt>
                <c:pt idx="4125">
                  <c:v>2007-02-07</c:v>
                </c:pt>
                <c:pt idx="4126">
                  <c:v>2007-02-08</c:v>
                </c:pt>
                <c:pt idx="4127">
                  <c:v>2007-02-09</c:v>
                </c:pt>
                <c:pt idx="4128">
                  <c:v>2007-02-12</c:v>
                </c:pt>
                <c:pt idx="4129">
                  <c:v>2007-02-13</c:v>
                </c:pt>
                <c:pt idx="4130">
                  <c:v>2007-02-14</c:v>
                </c:pt>
                <c:pt idx="4131">
                  <c:v>2007-02-15</c:v>
                </c:pt>
                <c:pt idx="4132">
                  <c:v>2007-02-16</c:v>
                </c:pt>
                <c:pt idx="4133">
                  <c:v>2007-02-20</c:v>
                </c:pt>
                <c:pt idx="4134">
                  <c:v>2007-02-21</c:v>
                </c:pt>
                <c:pt idx="4135">
                  <c:v>2007-02-22</c:v>
                </c:pt>
                <c:pt idx="4136">
                  <c:v>2007-02-23</c:v>
                </c:pt>
                <c:pt idx="4137">
                  <c:v>2007-02-26</c:v>
                </c:pt>
                <c:pt idx="4138">
                  <c:v>2007-02-27</c:v>
                </c:pt>
                <c:pt idx="4139">
                  <c:v>2007-02-28</c:v>
                </c:pt>
                <c:pt idx="4140">
                  <c:v>2007-03-01</c:v>
                </c:pt>
                <c:pt idx="4141">
                  <c:v>2007-03-02</c:v>
                </c:pt>
                <c:pt idx="4142">
                  <c:v>2007-03-05</c:v>
                </c:pt>
                <c:pt idx="4143">
                  <c:v>2007-03-06</c:v>
                </c:pt>
                <c:pt idx="4144">
                  <c:v>2007-03-07</c:v>
                </c:pt>
                <c:pt idx="4145">
                  <c:v>2007-03-08</c:v>
                </c:pt>
                <c:pt idx="4146">
                  <c:v>2007-03-09</c:v>
                </c:pt>
                <c:pt idx="4147">
                  <c:v>2007-03-12</c:v>
                </c:pt>
                <c:pt idx="4148">
                  <c:v>2007-03-13</c:v>
                </c:pt>
                <c:pt idx="4149">
                  <c:v>2007-03-14</c:v>
                </c:pt>
                <c:pt idx="4150">
                  <c:v>2007-03-15</c:v>
                </c:pt>
                <c:pt idx="4151">
                  <c:v>2007-03-16</c:v>
                </c:pt>
                <c:pt idx="4152">
                  <c:v>2007-03-19</c:v>
                </c:pt>
                <c:pt idx="4153">
                  <c:v>2007-03-20</c:v>
                </c:pt>
                <c:pt idx="4154">
                  <c:v>2007-03-21</c:v>
                </c:pt>
                <c:pt idx="4155">
                  <c:v>2007-03-22</c:v>
                </c:pt>
                <c:pt idx="4156">
                  <c:v>2007-03-23</c:v>
                </c:pt>
                <c:pt idx="4157">
                  <c:v>2007-03-26</c:v>
                </c:pt>
                <c:pt idx="4158">
                  <c:v>2007-03-27</c:v>
                </c:pt>
                <c:pt idx="4159">
                  <c:v>2007-03-28</c:v>
                </c:pt>
                <c:pt idx="4160">
                  <c:v>2007-03-29</c:v>
                </c:pt>
                <c:pt idx="4161">
                  <c:v>2007-03-30</c:v>
                </c:pt>
                <c:pt idx="4162">
                  <c:v>2007-04-02</c:v>
                </c:pt>
                <c:pt idx="4163">
                  <c:v>2007-04-03</c:v>
                </c:pt>
                <c:pt idx="4164">
                  <c:v>2007-04-04</c:v>
                </c:pt>
                <c:pt idx="4165">
                  <c:v>2007-04-05</c:v>
                </c:pt>
                <c:pt idx="4166">
                  <c:v>2007-04-09</c:v>
                </c:pt>
                <c:pt idx="4167">
                  <c:v>2007-04-10</c:v>
                </c:pt>
                <c:pt idx="4168">
                  <c:v>2007-04-11</c:v>
                </c:pt>
                <c:pt idx="4169">
                  <c:v>2007-04-12</c:v>
                </c:pt>
                <c:pt idx="4170">
                  <c:v>2007-04-13</c:v>
                </c:pt>
                <c:pt idx="4171">
                  <c:v>2007-04-16</c:v>
                </c:pt>
                <c:pt idx="4172">
                  <c:v>2007-04-17</c:v>
                </c:pt>
                <c:pt idx="4173">
                  <c:v>2007-04-18</c:v>
                </c:pt>
                <c:pt idx="4174">
                  <c:v>2007-04-19</c:v>
                </c:pt>
                <c:pt idx="4175">
                  <c:v>2007-04-20</c:v>
                </c:pt>
                <c:pt idx="4176">
                  <c:v>2007-04-23</c:v>
                </c:pt>
                <c:pt idx="4177">
                  <c:v>2007-04-24</c:v>
                </c:pt>
                <c:pt idx="4178">
                  <c:v>2007-04-25</c:v>
                </c:pt>
                <c:pt idx="4179">
                  <c:v>2007-04-26</c:v>
                </c:pt>
                <c:pt idx="4180">
                  <c:v>2007-04-27</c:v>
                </c:pt>
                <c:pt idx="4181">
                  <c:v>2007-04-30</c:v>
                </c:pt>
                <c:pt idx="4182">
                  <c:v>2007-05-01</c:v>
                </c:pt>
                <c:pt idx="4183">
                  <c:v>2007-05-02</c:v>
                </c:pt>
                <c:pt idx="4184">
                  <c:v>2007-05-03</c:v>
                </c:pt>
                <c:pt idx="4185">
                  <c:v>2007-05-04</c:v>
                </c:pt>
                <c:pt idx="4186">
                  <c:v>2007-05-07</c:v>
                </c:pt>
                <c:pt idx="4187">
                  <c:v>2007-05-08</c:v>
                </c:pt>
                <c:pt idx="4188">
                  <c:v>2007-05-09</c:v>
                </c:pt>
                <c:pt idx="4189">
                  <c:v>2007-05-10</c:v>
                </c:pt>
                <c:pt idx="4190">
                  <c:v>2007-05-11</c:v>
                </c:pt>
                <c:pt idx="4191">
                  <c:v>2007-05-14</c:v>
                </c:pt>
                <c:pt idx="4192">
                  <c:v>2007-05-15</c:v>
                </c:pt>
                <c:pt idx="4193">
                  <c:v>2007-05-16</c:v>
                </c:pt>
                <c:pt idx="4194">
                  <c:v>2007-05-17</c:v>
                </c:pt>
                <c:pt idx="4195">
                  <c:v>2007-05-18</c:v>
                </c:pt>
                <c:pt idx="4196">
                  <c:v>2007-05-21</c:v>
                </c:pt>
                <c:pt idx="4197">
                  <c:v>2007-05-22</c:v>
                </c:pt>
                <c:pt idx="4198">
                  <c:v>2007-05-23</c:v>
                </c:pt>
                <c:pt idx="4199">
                  <c:v>2007-05-24</c:v>
                </c:pt>
                <c:pt idx="4200">
                  <c:v>2007-05-25</c:v>
                </c:pt>
                <c:pt idx="4201">
                  <c:v>2007-05-29</c:v>
                </c:pt>
                <c:pt idx="4202">
                  <c:v>2007-05-30</c:v>
                </c:pt>
                <c:pt idx="4203">
                  <c:v>2007-05-31</c:v>
                </c:pt>
                <c:pt idx="4204">
                  <c:v>2007-06-01</c:v>
                </c:pt>
                <c:pt idx="4205">
                  <c:v>2007-06-04</c:v>
                </c:pt>
                <c:pt idx="4206">
                  <c:v>2007-06-05</c:v>
                </c:pt>
                <c:pt idx="4207">
                  <c:v>2007-06-06</c:v>
                </c:pt>
                <c:pt idx="4208">
                  <c:v>2007-06-07</c:v>
                </c:pt>
                <c:pt idx="4209">
                  <c:v>2007-06-08</c:v>
                </c:pt>
                <c:pt idx="4210">
                  <c:v>2007-06-11</c:v>
                </c:pt>
                <c:pt idx="4211">
                  <c:v>2007-06-12</c:v>
                </c:pt>
                <c:pt idx="4212">
                  <c:v>2007-06-13</c:v>
                </c:pt>
                <c:pt idx="4213">
                  <c:v>2007-06-14</c:v>
                </c:pt>
                <c:pt idx="4214">
                  <c:v>2007-06-15</c:v>
                </c:pt>
                <c:pt idx="4215">
                  <c:v>2007-06-18</c:v>
                </c:pt>
                <c:pt idx="4216">
                  <c:v>2007-06-19</c:v>
                </c:pt>
                <c:pt idx="4217">
                  <c:v>2007-06-20</c:v>
                </c:pt>
                <c:pt idx="4218">
                  <c:v>2007-06-21</c:v>
                </c:pt>
                <c:pt idx="4219">
                  <c:v>2007-06-22</c:v>
                </c:pt>
                <c:pt idx="4220">
                  <c:v>2007-06-25</c:v>
                </c:pt>
                <c:pt idx="4221">
                  <c:v>2007-06-26</c:v>
                </c:pt>
                <c:pt idx="4222">
                  <c:v>2007-06-27</c:v>
                </c:pt>
                <c:pt idx="4223">
                  <c:v>2007-06-28</c:v>
                </c:pt>
                <c:pt idx="4224">
                  <c:v>2007-06-29</c:v>
                </c:pt>
                <c:pt idx="4225">
                  <c:v>2007-07-02</c:v>
                </c:pt>
                <c:pt idx="4226">
                  <c:v>2007-07-03</c:v>
                </c:pt>
                <c:pt idx="4227">
                  <c:v>2007-07-05</c:v>
                </c:pt>
                <c:pt idx="4228">
                  <c:v>2007-07-06</c:v>
                </c:pt>
                <c:pt idx="4229">
                  <c:v>2007-07-09</c:v>
                </c:pt>
                <c:pt idx="4230">
                  <c:v>2007-07-10</c:v>
                </c:pt>
                <c:pt idx="4231">
                  <c:v>2007-07-11</c:v>
                </c:pt>
                <c:pt idx="4232">
                  <c:v>2007-07-12</c:v>
                </c:pt>
                <c:pt idx="4233">
                  <c:v>2007-07-13</c:v>
                </c:pt>
                <c:pt idx="4234">
                  <c:v>2007-07-16</c:v>
                </c:pt>
                <c:pt idx="4235">
                  <c:v>2007-07-17</c:v>
                </c:pt>
                <c:pt idx="4236">
                  <c:v>2007-07-18</c:v>
                </c:pt>
                <c:pt idx="4237">
                  <c:v>2007-07-19</c:v>
                </c:pt>
                <c:pt idx="4238">
                  <c:v>2007-07-20</c:v>
                </c:pt>
                <c:pt idx="4239">
                  <c:v>2007-07-23</c:v>
                </c:pt>
                <c:pt idx="4240">
                  <c:v>2007-07-24</c:v>
                </c:pt>
                <c:pt idx="4241">
                  <c:v>2007-07-25</c:v>
                </c:pt>
                <c:pt idx="4242">
                  <c:v>2007-07-26</c:v>
                </c:pt>
                <c:pt idx="4243">
                  <c:v>2007-07-27</c:v>
                </c:pt>
                <c:pt idx="4244">
                  <c:v>2007-07-30</c:v>
                </c:pt>
                <c:pt idx="4245">
                  <c:v>2007-07-31</c:v>
                </c:pt>
                <c:pt idx="4246">
                  <c:v>2007-08-01</c:v>
                </c:pt>
                <c:pt idx="4247">
                  <c:v>2007-08-02</c:v>
                </c:pt>
                <c:pt idx="4248">
                  <c:v>2007-08-03</c:v>
                </c:pt>
                <c:pt idx="4249">
                  <c:v>2007-08-06</c:v>
                </c:pt>
                <c:pt idx="4250">
                  <c:v>2007-08-07</c:v>
                </c:pt>
                <c:pt idx="4251">
                  <c:v>2007-08-08</c:v>
                </c:pt>
                <c:pt idx="4252">
                  <c:v>2007-08-09</c:v>
                </c:pt>
                <c:pt idx="4253">
                  <c:v>2007-08-10</c:v>
                </c:pt>
                <c:pt idx="4254">
                  <c:v>2007-08-13</c:v>
                </c:pt>
                <c:pt idx="4255">
                  <c:v>2007-08-14</c:v>
                </c:pt>
                <c:pt idx="4256">
                  <c:v>2007-08-15</c:v>
                </c:pt>
                <c:pt idx="4257">
                  <c:v>2007-08-16</c:v>
                </c:pt>
                <c:pt idx="4258">
                  <c:v>2007-08-17</c:v>
                </c:pt>
                <c:pt idx="4259">
                  <c:v>2007-08-20</c:v>
                </c:pt>
                <c:pt idx="4260">
                  <c:v>2007-08-21</c:v>
                </c:pt>
                <c:pt idx="4261">
                  <c:v>2007-08-22</c:v>
                </c:pt>
                <c:pt idx="4262">
                  <c:v>2007-08-23</c:v>
                </c:pt>
                <c:pt idx="4263">
                  <c:v>2007-08-24</c:v>
                </c:pt>
                <c:pt idx="4264">
                  <c:v>2007-08-27</c:v>
                </c:pt>
                <c:pt idx="4265">
                  <c:v>2007-08-28</c:v>
                </c:pt>
                <c:pt idx="4266">
                  <c:v>2007-08-29</c:v>
                </c:pt>
                <c:pt idx="4267">
                  <c:v>2007-08-30</c:v>
                </c:pt>
                <c:pt idx="4268">
                  <c:v>2007-08-31</c:v>
                </c:pt>
                <c:pt idx="4269">
                  <c:v>2007-09-04</c:v>
                </c:pt>
                <c:pt idx="4270">
                  <c:v>2007-09-05</c:v>
                </c:pt>
                <c:pt idx="4271">
                  <c:v>2007-09-06</c:v>
                </c:pt>
                <c:pt idx="4272">
                  <c:v>2007-09-07</c:v>
                </c:pt>
                <c:pt idx="4273">
                  <c:v>2007-09-10</c:v>
                </c:pt>
                <c:pt idx="4274">
                  <c:v>2007-09-11</c:v>
                </c:pt>
                <c:pt idx="4275">
                  <c:v>2007-09-12</c:v>
                </c:pt>
                <c:pt idx="4276">
                  <c:v>2007-09-13</c:v>
                </c:pt>
                <c:pt idx="4277">
                  <c:v>2007-09-14</c:v>
                </c:pt>
                <c:pt idx="4278">
                  <c:v>2007-09-17</c:v>
                </c:pt>
                <c:pt idx="4279">
                  <c:v>2007-09-18</c:v>
                </c:pt>
                <c:pt idx="4280">
                  <c:v>2007-09-19</c:v>
                </c:pt>
                <c:pt idx="4281">
                  <c:v>2007-09-20</c:v>
                </c:pt>
                <c:pt idx="4282">
                  <c:v>2007-09-21</c:v>
                </c:pt>
                <c:pt idx="4283">
                  <c:v>2007-09-24</c:v>
                </c:pt>
                <c:pt idx="4284">
                  <c:v>2007-09-25</c:v>
                </c:pt>
                <c:pt idx="4285">
                  <c:v>2007-09-26</c:v>
                </c:pt>
                <c:pt idx="4286">
                  <c:v>2007-09-27</c:v>
                </c:pt>
                <c:pt idx="4287">
                  <c:v>2007-09-28</c:v>
                </c:pt>
                <c:pt idx="4288">
                  <c:v>2007-10-01</c:v>
                </c:pt>
                <c:pt idx="4289">
                  <c:v>2007-10-02</c:v>
                </c:pt>
                <c:pt idx="4290">
                  <c:v>2007-10-03</c:v>
                </c:pt>
                <c:pt idx="4291">
                  <c:v>2007-10-04</c:v>
                </c:pt>
                <c:pt idx="4292">
                  <c:v>2007-10-05</c:v>
                </c:pt>
                <c:pt idx="4293">
                  <c:v>2007-10-08</c:v>
                </c:pt>
                <c:pt idx="4294">
                  <c:v>2007-10-09</c:v>
                </c:pt>
                <c:pt idx="4295">
                  <c:v>2007-10-10</c:v>
                </c:pt>
                <c:pt idx="4296">
                  <c:v>2007-10-11</c:v>
                </c:pt>
                <c:pt idx="4297">
                  <c:v>2007-10-12</c:v>
                </c:pt>
                <c:pt idx="4298">
                  <c:v>2007-10-15</c:v>
                </c:pt>
                <c:pt idx="4299">
                  <c:v>2007-10-16</c:v>
                </c:pt>
                <c:pt idx="4300">
                  <c:v>2007-10-17</c:v>
                </c:pt>
                <c:pt idx="4301">
                  <c:v>2007-10-18</c:v>
                </c:pt>
                <c:pt idx="4302">
                  <c:v>2007-10-19</c:v>
                </c:pt>
                <c:pt idx="4303">
                  <c:v>2007-10-22</c:v>
                </c:pt>
                <c:pt idx="4304">
                  <c:v>2007-10-23</c:v>
                </c:pt>
                <c:pt idx="4305">
                  <c:v>2007-10-24</c:v>
                </c:pt>
                <c:pt idx="4306">
                  <c:v>2007-10-25</c:v>
                </c:pt>
                <c:pt idx="4307">
                  <c:v>2007-10-26</c:v>
                </c:pt>
                <c:pt idx="4308">
                  <c:v>2007-10-29</c:v>
                </c:pt>
                <c:pt idx="4309">
                  <c:v>2007-10-30</c:v>
                </c:pt>
                <c:pt idx="4310">
                  <c:v>2007-10-31</c:v>
                </c:pt>
                <c:pt idx="4311">
                  <c:v>2007-11-01</c:v>
                </c:pt>
                <c:pt idx="4312">
                  <c:v>2007-11-02</c:v>
                </c:pt>
                <c:pt idx="4313">
                  <c:v>2007-11-05</c:v>
                </c:pt>
                <c:pt idx="4314">
                  <c:v>2007-11-06</c:v>
                </c:pt>
                <c:pt idx="4315">
                  <c:v>2007-11-07</c:v>
                </c:pt>
                <c:pt idx="4316">
                  <c:v>2007-11-08</c:v>
                </c:pt>
                <c:pt idx="4317">
                  <c:v>2007-11-09</c:v>
                </c:pt>
                <c:pt idx="4318">
                  <c:v>2007-11-12</c:v>
                </c:pt>
                <c:pt idx="4319">
                  <c:v>2007-11-13</c:v>
                </c:pt>
                <c:pt idx="4320">
                  <c:v>2007-11-14</c:v>
                </c:pt>
                <c:pt idx="4321">
                  <c:v>2007-11-15</c:v>
                </c:pt>
                <c:pt idx="4322">
                  <c:v>2007-11-16</c:v>
                </c:pt>
                <c:pt idx="4323">
                  <c:v>2007-11-19</c:v>
                </c:pt>
                <c:pt idx="4324">
                  <c:v>2007-11-20</c:v>
                </c:pt>
                <c:pt idx="4325">
                  <c:v>2007-11-21</c:v>
                </c:pt>
                <c:pt idx="4326">
                  <c:v>2007-11-23</c:v>
                </c:pt>
                <c:pt idx="4327">
                  <c:v>2007-11-26</c:v>
                </c:pt>
                <c:pt idx="4328">
                  <c:v>2007-11-27</c:v>
                </c:pt>
                <c:pt idx="4329">
                  <c:v>2007-11-28</c:v>
                </c:pt>
                <c:pt idx="4330">
                  <c:v>2007-11-29</c:v>
                </c:pt>
                <c:pt idx="4331">
                  <c:v>2007-11-30</c:v>
                </c:pt>
                <c:pt idx="4332">
                  <c:v>2007-12-03</c:v>
                </c:pt>
                <c:pt idx="4333">
                  <c:v>2007-12-04</c:v>
                </c:pt>
                <c:pt idx="4334">
                  <c:v>2007-12-05</c:v>
                </c:pt>
                <c:pt idx="4335">
                  <c:v>2007-12-06</c:v>
                </c:pt>
                <c:pt idx="4336">
                  <c:v>2007-12-07</c:v>
                </c:pt>
                <c:pt idx="4337">
                  <c:v>2007-12-10</c:v>
                </c:pt>
                <c:pt idx="4338">
                  <c:v>2007-12-11</c:v>
                </c:pt>
                <c:pt idx="4339">
                  <c:v>2007-12-12</c:v>
                </c:pt>
                <c:pt idx="4340">
                  <c:v>2007-12-13</c:v>
                </c:pt>
                <c:pt idx="4341">
                  <c:v>2007-12-14</c:v>
                </c:pt>
                <c:pt idx="4342">
                  <c:v>2007-12-17</c:v>
                </c:pt>
                <c:pt idx="4343">
                  <c:v>2007-12-18</c:v>
                </c:pt>
                <c:pt idx="4344">
                  <c:v>2007-12-19</c:v>
                </c:pt>
                <c:pt idx="4345">
                  <c:v>2007-12-20</c:v>
                </c:pt>
                <c:pt idx="4346">
                  <c:v>2007-12-21</c:v>
                </c:pt>
                <c:pt idx="4347">
                  <c:v>2007-12-24</c:v>
                </c:pt>
                <c:pt idx="4348">
                  <c:v>2007-12-26</c:v>
                </c:pt>
                <c:pt idx="4349">
                  <c:v>2007-12-27</c:v>
                </c:pt>
                <c:pt idx="4350">
                  <c:v>2007-12-28</c:v>
                </c:pt>
                <c:pt idx="4351">
                  <c:v>2007-12-31</c:v>
                </c:pt>
                <c:pt idx="4352">
                  <c:v>2008-01-02</c:v>
                </c:pt>
                <c:pt idx="4353">
                  <c:v>2008-01-03</c:v>
                </c:pt>
                <c:pt idx="4354">
                  <c:v>2008-01-04</c:v>
                </c:pt>
                <c:pt idx="4355">
                  <c:v>2008-01-07</c:v>
                </c:pt>
                <c:pt idx="4356">
                  <c:v>2008-01-08</c:v>
                </c:pt>
                <c:pt idx="4357">
                  <c:v>2008-01-09</c:v>
                </c:pt>
                <c:pt idx="4358">
                  <c:v>2008-01-10</c:v>
                </c:pt>
                <c:pt idx="4359">
                  <c:v>2008-01-11</c:v>
                </c:pt>
                <c:pt idx="4360">
                  <c:v>2008-01-14</c:v>
                </c:pt>
                <c:pt idx="4361">
                  <c:v>2008-01-15</c:v>
                </c:pt>
                <c:pt idx="4362">
                  <c:v>2008-01-16</c:v>
                </c:pt>
                <c:pt idx="4363">
                  <c:v>2008-01-17</c:v>
                </c:pt>
                <c:pt idx="4364">
                  <c:v>2008-01-18</c:v>
                </c:pt>
                <c:pt idx="4365">
                  <c:v>2008-01-22</c:v>
                </c:pt>
                <c:pt idx="4366">
                  <c:v>2008-01-23</c:v>
                </c:pt>
                <c:pt idx="4367">
                  <c:v>2008-01-24</c:v>
                </c:pt>
                <c:pt idx="4368">
                  <c:v>2008-01-25</c:v>
                </c:pt>
                <c:pt idx="4369">
                  <c:v>2008-01-28</c:v>
                </c:pt>
                <c:pt idx="4370">
                  <c:v>2008-01-29</c:v>
                </c:pt>
                <c:pt idx="4371">
                  <c:v>2008-01-30</c:v>
                </c:pt>
                <c:pt idx="4372">
                  <c:v>2008-01-31</c:v>
                </c:pt>
                <c:pt idx="4373">
                  <c:v>2008-02-01</c:v>
                </c:pt>
                <c:pt idx="4374">
                  <c:v>2008-02-04</c:v>
                </c:pt>
                <c:pt idx="4375">
                  <c:v>2008-02-05</c:v>
                </c:pt>
                <c:pt idx="4376">
                  <c:v>2008-02-06</c:v>
                </c:pt>
                <c:pt idx="4377">
                  <c:v>2008-02-07</c:v>
                </c:pt>
                <c:pt idx="4378">
                  <c:v>2008-02-08</c:v>
                </c:pt>
                <c:pt idx="4379">
                  <c:v>2008-02-11</c:v>
                </c:pt>
                <c:pt idx="4380">
                  <c:v>2008-02-12</c:v>
                </c:pt>
                <c:pt idx="4381">
                  <c:v>2008-02-13</c:v>
                </c:pt>
                <c:pt idx="4382">
                  <c:v>2008-02-14</c:v>
                </c:pt>
                <c:pt idx="4383">
                  <c:v>2008-02-15</c:v>
                </c:pt>
                <c:pt idx="4384">
                  <c:v>2008-02-19</c:v>
                </c:pt>
                <c:pt idx="4385">
                  <c:v>2008-02-20</c:v>
                </c:pt>
                <c:pt idx="4386">
                  <c:v>2008-02-21</c:v>
                </c:pt>
                <c:pt idx="4387">
                  <c:v>2008-02-22</c:v>
                </c:pt>
                <c:pt idx="4388">
                  <c:v>2008-02-25</c:v>
                </c:pt>
                <c:pt idx="4389">
                  <c:v>2008-02-26</c:v>
                </c:pt>
                <c:pt idx="4390">
                  <c:v>2008-02-27</c:v>
                </c:pt>
                <c:pt idx="4391">
                  <c:v>2008-02-28</c:v>
                </c:pt>
                <c:pt idx="4392">
                  <c:v>2008-02-29</c:v>
                </c:pt>
                <c:pt idx="4393">
                  <c:v>2008-03-03</c:v>
                </c:pt>
                <c:pt idx="4394">
                  <c:v>2008-03-04</c:v>
                </c:pt>
                <c:pt idx="4395">
                  <c:v>2008-03-05</c:v>
                </c:pt>
                <c:pt idx="4396">
                  <c:v>2008-03-06</c:v>
                </c:pt>
                <c:pt idx="4397">
                  <c:v>2008-03-07</c:v>
                </c:pt>
                <c:pt idx="4398">
                  <c:v>2008-03-10</c:v>
                </c:pt>
                <c:pt idx="4399">
                  <c:v>2008-03-11</c:v>
                </c:pt>
                <c:pt idx="4400">
                  <c:v>2008-03-12</c:v>
                </c:pt>
                <c:pt idx="4401">
                  <c:v>2008-03-13</c:v>
                </c:pt>
                <c:pt idx="4402">
                  <c:v>2008-03-14</c:v>
                </c:pt>
                <c:pt idx="4403">
                  <c:v>2008-03-17</c:v>
                </c:pt>
                <c:pt idx="4404">
                  <c:v>2008-03-18</c:v>
                </c:pt>
                <c:pt idx="4405">
                  <c:v>2008-03-19</c:v>
                </c:pt>
                <c:pt idx="4406">
                  <c:v>2008-03-20</c:v>
                </c:pt>
                <c:pt idx="4407">
                  <c:v>2008-03-24</c:v>
                </c:pt>
                <c:pt idx="4408">
                  <c:v>2008-03-25</c:v>
                </c:pt>
                <c:pt idx="4409">
                  <c:v>2008-03-26</c:v>
                </c:pt>
                <c:pt idx="4410">
                  <c:v>2008-03-27</c:v>
                </c:pt>
                <c:pt idx="4411">
                  <c:v>2008-03-28</c:v>
                </c:pt>
                <c:pt idx="4412">
                  <c:v>2008-03-31</c:v>
                </c:pt>
                <c:pt idx="4413">
                  <c:v>2008-04-01</c:v>
                </c:pt>
                <c:pt idx="4414">
                  <c:v>2008-04-02</c:v>
                </c:pt>
                <c:pt idx="4415">
                  <c:v>2008-04-03</c:v>
                </c:pt>
                <c:pt idx="4416">
                  <c:v>2008-04-04</c:v>
                </c:pt>
                <c:pt idx="4417">
                  <c:v>2008-04-07</c:v>
                </c:pt>
                <c:pt idx="4418">
                  <c:v>2008-04-08</c:v>
                </c:pt>
                <c:pt idx="4419">
                  <c:v>2008-04-09</c:v>
                </c:pt>
                <c:pt idx="4420">
                  <c:v>2008-04-10</c:v>
                </c:pt>
                <c:pt idx="4421">
                  <c:v>2008-04-11</c:v>
                </c:pt>
                <c:pt idx="4422">
                  <c:v>2008-04-14</c:v>
                </c:pt>
                <c:pt idx="4423">
                  <c:v>2008-04-15</c:v>
                </c:pt>
                <c:pt idx="4424">
                  <c:v>2008-04-16</c:v>
                </c:pt>
                <c:pt idx="4425">
                  <c:v>2008-04-17</c:v>
                </c:pt>
                <c:pt idx="4426">
                  <c:v>2008-04-18</c:v>
                </c:pt>
                <c:pt idx="4427">
                  <c:v>2008-04-21</c:v>
                </c:pt>
                <c:pt idx="4428">
                  <c:v>2008-04-22</c:v>
                </c:pt>
                <c:pt idx="4429">
                  <c:v>2008-04-23</c:v>
                </c:pt>
                <c:pt idx="4430">
                  <c:v>2008-04-24</c:v>
                </c:pt>
                <c:pt idx="4431">
                  <c:v>2008-04-25</c:v>
                </c:pt>
                <c:pt idx="4432">
                  <c:v>2008-04-28</c:v>
                </c:pt>
                <c:pt idx="4433">
                  <c:v>2008-04-29</c:v>
                </c:pt>
                <c:pt idx="4434">
                  <c:v>2008-04-30</c:v>
                </c:pt>
                <c:pt idx="4435">
                  <c:v>2008-05-01</c:v>
                </c:pt>
                <c:pt idx="4436">
                  <c:v>2008-05-02</c:v>
                </c:pt>
                <c:pt idx="4437">
                  <c:v>2008-05-05</c:v>
                </c:pt>
                <c:pt idx="4438">
                  <c:v>2008-05-06</c:v>
                </c:pt>
                <c:pt idx="4439">
                  <c:v>2008-05-07</c:v>
                </c:pt>
                <c:pt idx="4440">
                  <c:v>2008-05-08</c:v>
                </c:pt>
                <c:pt idx="4441">
                  <c:v>2008-05-09</c:v>
                </c:pt>
                <c:pt idx="4442">
                  <c:v>2008-05-12</c:v>
                </c:pt>
                <c:pt idx="4443">
                  <c:v>2008-05-13</c:v>
                </c:pt>
                <c:pt idx="4444">
                  <c:v>2008-05-14</c:v>
                </c:pt>
                <c:pt idx="4445">
                  <c:v>2008-05-15</c:v>
                </c:pt>
                <c:pt idx="4446">
                  <c:v>2008-05-16</c:v>
                </c:pt>
                <c:pt idx="4447">
                  <c:v>2008-05-19</c:v>
                </c:pt>
                <c:pt idx="4448">
                  <c:v>2008-05-20</c:v>
                </c:pt>
                <c:pt idx="4449">
                  <c:v>2008-05-21</c:v>
                </c:pt>
                <c:pt idx="4450">
                  <c:v>2008-05-22</c:v>
                </c:pt>
                <c:pt idx="4451">
                  <c:v>2008-05-23</c:v>
                </c:pt>
                <c:pt idx="4452">
                  <c:v>2008-05-27</c:v>
                </c:pt>
                <c:pt idx="4453">
                  <c:v>2008-05-28</c:v>
                </c:pt>
                <c:pt idx="4454">
                  <c:v>2008-05-29</c:v>
                </c:pt>
                <c:pt idx="4455">
                  <c:v>2008-05-30</c:v>
                </c:pt>
                <c:pt idx="4456">
                  <c:v>2008-06-02</c:v>
                </c:pt>
                <c:pt idx="4457">
                  <c:v>2008-06-03</c:v>
                </c:pt>
                <c:pt idx="4458">
                  <c:v>2008-06-04</c:v>
                </c:pt>
                <c:pt idx="4459">
                  <c:v>2008-06-05</c:v>
                </c:pt>
                <c:pt idx="4460">
                  <c:v>2008-06-06</c:v>
                </c:pt>
                <c:pt idx="4461">
                  <c:v>2008-06-09</c:v>
                </c:pt>
                <c:pt idx="4462">
                  <c:v>2008-06-10</c:v>
                </c:pt>
                <c:pt idx="4463">
                  <c:v>2008-06-11</c:v>
                </c:pt>
                <c:pt idx="4464">
                  <c:v>2008-06-12</c:v>
                </c:pt>
                <c:pt idx="4465">
                  <c:v>2008-06-13</c:v>
                </c:pt>
                <c:pt idx="4466">
                  <c:v>2008-06-16</c:v>
                </c:pt>
                <c:pt idx="4467">
                  <c:v>2008-06-17</c:v>
                </c:pt>
                <c:pt idx="4468">
                  <c:v>2008-06-18</c:v>
                </c:pt>
                <c:pt idx="4469">
                  <c:v>2008-06-19</c:v>
                </c:pt>
                <c:pt idx="4470">
                  <c:v>2008-06-20</c:v>
                </c:pt>
                <c:pt idx="4471">
                  <c:v>2008-06-23</c:v>
                </c:pt>
                <c:pt idx="4472">
                  <c:v>2008-06-24</c:v>
                </c:pt>
                <c:pt idx="4473">
                  <c:v>2008-06-25</c:v>
                </c:pt>
                <c:pt idx="4474">
                  <c:v>2008-06-26</c:v>
                </c:pt>
                <c:pt idx="4475">
                  <c:v>2008-06-27</c:v>
                </c:pt>
                <c:pt idx="4476">
                  <c:v>2008-06-30</c:v>
                </c:pt>
                <c:pt idx="4477">
                  <c:v>2008-07-01</c:v>
                </c:pt>
                <c:pt idx="4478">
                  <c:v>2008-07-02</c:v>
                </c:pt>
                <c:pt idx="4479">
                  <c:v>2008-07-03</c:v>
                </c:pt>
                <c:pt idx="4480">
                  <c:v>2008-07-07</c:v>
                </c:pt>
                <c:pt idx="4481">
                  <c:v>2008-07-08</c:v>
                </c:pt>
                <c:pt idx="4482">
                  <c:v>2008-07-09</c:v>
                </c:pt>
                <c:pt idx="4483">
                  <c:v>2008-07-10</c:v>
                </c:pt>
                <c:pt idx="4484">
                  <c:v>2008-07-11</c:v>
                </c:pt>
                <c:pt idx="4485">
                  <c:v>2008-07-14</c:v>
                </c:pt>
                <c:pt idx="4486">
                  <c:v>2008-07-15</c:v>
                </c:pt>
                <c:pt idx="4487">
                  <c:v>2008-07-16</c:v>
                </c:pt>
                <c:pt idx="4488">
                  <c:v>2008-07-17</c:v>
                </c:pt>
                <c:pt idx="4489">
                  <c:v>2008-07-18</c:v>
                </c:pt>
                <c:pt idx="4490">
                  <c:v>2008-07-21</c:v>
                </c:pt>
                <c:pt idx="4491">
                  <c:v>2008-07-22</c:v>
                </c:pt>
                <c:pt idx="4492">
                  <c:v>2008-07-23</c:v>
                </c:pt>
                <c:pt idx="4493">
                  <c:v>2008-07-24</c:v>
                </c:pt>
                <c:pt idx="4494">
                  <c:v>2008-07-25</c:v>
                </c:pt>
                <c:pt idx="4495">
                  <c:v>2008-07-28</c:v>
                </c:pt>
                <c:pt idx="4496">
                  <c:v>2008-07-29</c:v>
                </c:pt>
                <c:pt idx="4497">
                  <c:v>2008-07-30</c:v>
                </c:pt>
                <c:pt idx="4498">
                  <c:v>2008-07-31</c:v>
                </c:pt>
                <c:pt idx="4499">
                  <c:v>2008-08-01</c:v>
                </c:pt>
                <c:pt idx="4500">
                  <c:v>2008-08-04</c:v>
                </c:pt>
                <c:pt idx="4501">
                  <c:v>2008-08-05</c:v>
                </c:pt>
                <c:pt idx="4502">
                  <c:v>2008-08-06</c:v>
                </c:pt>
                <c:pt idx="4503">
                  <c:v>2008-08-07</c:v>
                </c:pt>
                <c:pt idx="4504">
                  <c:v>2008-08-08</c:v>
                </c:pt>
                <c:pt idx="4505">
                  <c:v>2008-08-11</c:v>
                </c:pt>
                <c:pt idx="4506">
                  <c:v>2008-08-12</c:v>
                </c:pt>
                <c:pt idx="4507">
                  <c:v>2008-08-13</c:v>
                </c:pt>
                <c:pt idx="4508">
                  <c:v>2008-08-14</c:v>
                </c:pt>
                <c:pt idx="4509">
                  <c:v>2008-08-15</c:v>
                </c:pt>
                <c:pt idx="4510">
                  <c:v>2008-08-18</c:v>
                </c:pt>
                <c:pt idx="4511">
                  <c:v>2008-08-19</c:v>
                </c:pt>
                <c:pt idx="4512">
                  <c:v>2008-08-20</c:v>
                </c:pt>
                <c:pt idx="4513">
                  <c:v>2008-08-21</c:v>
                </c:pt>
                <c:pt idx="4514">
                  <c:v>2008-08-22</c:v>
                </c:pt>
                <c:pt idx="4515">
                  <c:v>2008-08-25</c:v>
                </c:pt>
                <c:pt idx="4516">
                  <c:v>2008-08-26</c:v>
                </c:pt>
                <c:pt idx="4517">
                  <c:v>2008-08-27</c:v>
                </c:pt>
                <c:pt idx="4518">
                  <c:v>2008-08-28</c:v>
                </c:pt>
                <c:pt idx="4519">
                  <c:v>2008-08-29</c:v>
                </c:pt>
                <c:pt idx="4520">
                  <c:v>2008-09-02</c:v>
                </c:pt>
                <c:pt idx="4521">
                  <c:v>2008-09-03</c:v>
                </c:pt>
                <c:pt idx="4522">
                  <c:v>2008-09-04</c:v>
                </c:pt>
                <c:pt idx="4523">
                  <c:v>2008-09-05</c:v>
                </c:pt>
                <c:pt idx="4524">
                  <c:v>2008-09-08</c:v>
                </c:pt>
                <c:pt idx="4525">
                  <c:v>2008-09-09</c:v>
                </c:pt>
                <c:pt idx="4526">
                  <c:v>2008-09-10</c:v>
                </c:pt>
                <c:pt idx="4527">
                  <c:v>2008-09-11</c:v>
                </c:pt>
                <c:pt idx="4528">
                  <c:v>2008-09-12</c:v>
                </c:pt>
                <c:pt idx="4529">
                  <c:v>2008-09-15</c:v>
                </c:pt>
                <c:pt idx="4530">
                  <c:v>2008-09-16</c:v>
                </c:pt>
                <c:pt idx="4531">
                  <c:v>2008-09-17</c:v>
                </c:pt>
                <c:pt idx="4532">
                  <c:v>2008-09-18</c:v>
                </c:pt>
                <c:pt idx="4533">
                  <c:v>2008-09-19</c:v>
                </c:pt>
                <c:pt idx="4534">
                  <c:v>2008-09-22</c:v>
                </c:pt>
                <c:pt idx="4535">
                  <c:v>2008-09-23</c:v>
                </c:pt>
                <c:pt idx="4536">
                  <c:v>2008-09-24</c:v>
                </c:pt>
                <c:pt idx="4537">
                  <c:v>2008-09-25</c:v>
                </c:pt>
                <c:pt idx="4538">
                  <c:v>2008-09-26</c:v>
                </c:pt>
                <c:pt idx="4539">
                  <c:v>2008-09-29</c:v>
                </c:pt>
                <c:pt idx="4540">
                  <c:v>2008-09-30</c:v>
                </c:pt>
                <c:pt idx="4541">
                  <c:v>2008-10-01</c:v>
                </c:pt>
                <c:pt idx="4542">
                  <c:v>2008-10-02</c:v>
                </c:pt>
                <c:pt idx="4543">
                  <c:v>2008-10-03</c:v>
                </c:pt>
                <c:pt idx="4544">
                  <c:v>2008-10-06</c:v>
                </c:pt>
                <c:pt idx="4545">
                  <c:v>2008-10-07</c:v>
                </c:pt>
                <c:pt idx="4546">
                  <c:v>2008-10-08</c:v>
                </c:pt>
                <c:pt idx="4547">
                  <c:v>2008-10-09</c:v>
                </c:pt>
                <c:pt idx="4548">
                  <c:v>2008-10-10</c:v>
                </c:pt>
                <c:pt idx="4549">
                  <c:v>2008-10-13</c:v>
                </c:pt>
                <c:pt idx="4550">
                  <c:v>2008-10-14</c:v>
                </c:pt>
                <c:pt idx="4551">
                  <c:v>2008-10-15</c:v>
                </c:pt>
                <c:pt idx="4552">
                  <c:v>2008-10-16</c:v>
                </c:pt>
                <c:pt idx="4553">
                  <c:v>2008-10-17</c:v>
                </c:pt>
                <c:pt idx="4554">
                  <c:v>2008-10-20</c:v>
                </c:pt>
                <c:pt idx="4555">
                  <c:v>2008-10-21</c:v>
                </c:pt>
                <c:pt idx="4556">
                  <c:v>2008-10-22</c:v>
                </c:pt>
                <c:pt idx="4557">
                  <c:v>2008-10-23</c:v>
                </c:pt>
                <c:pt idx="4558">
                  <c:v>2008-10-24</c:v>
                </c:pt>
                <c:pt idx="4559">
                  <c:v>2008-10-27</c:v>
                </c:pt>
                <c:pt idx="4560">
                  <c:v>2008-10-28</c:v>
                </c:pt>
                <c:pt idx="4561">
                  <c:v>2008-10-29</c:v>
                </c:pt>
                <c:pt idx="4562">
                  <c:v>2008-10-30</c:v>
                </c:pt>
                <c:pt idx="4563">
                  <c:v>2008-10-31</c:v>
                </c:pt>
                <c:pt idx="4564">
                  <c:v>2008-11-03</c:v>
                </c:pt>
                <c:pt idx="4565">
                  <c:v>2008-11-04</c:v>
                </c:pt>
                <c:pt idx="4566">
                  <c:v>2008-11-05</c:v>
                </c:pt>
                <c:pt idx="4567">
                  <c:v>2008-11-06</c:v>
                </c:pt>
                <c:pt idx="4568">
                  <c:v>2008-11-07</c:v>
                </c:pt>
                <c:pt idx="4569">
                  <c:v>2008-11-10</c:v>
                </c:pt>
                <c:pt idx="4570">
                  <c:v>2008-11-11</c:v>
                </c:pt>
                <c:pt idx="4571">
                  <c:v>2008-11-12</c:v>
                </c:pt>
                <c:pt idx="4572">
                  <c:v>2008-11-13</c:v>
                </c:pt>
                <c:pt idx="4573">
                  <c:v>2008-11-14</c:v>
                </c:pt>
                <c:pt idx="4574">
                  <c:v>2008-11-17</c:v>
                </c:pt>
                <c:pt idx="4575">
                  <c:v>2008-11-18</c:v>
                </c:pt>
                <c:pt idx="4576">
                  <c:v>2008-11-19</c:v>
                </c:pt>
                <c:pt idx="4577">
                  <c:v>2008-11-20</c:v>
                </c:pt>
                <c:pt idx="4578">
                  <c:v>2008-11-21</c:v>
                </c:pt>
                <c:pt idx="4579">
                  <c:v>2008-11-24</c:v>
                </c:pt>
                <c:pt idx="4580">
                  <c:v>2008-11-25</c:v>
                </c:pt>
                <c:pt idx="4581">
                  <c:v>2008-11-26</c:v>
                </c:pt>
                <c:pt idx="4582">
                  <c:v>2008-11-28</c:v>
                </c:pt>
                <c:pt idx="4583">
                  <c:v>2008-12-01</c:v>
                </c:pt>
                <c:pt idx="4584">
                  <c:v>2008-12-02</c:v>
                </c:pt>
                <c:pt idx="4585">
                  <c:v>2008-12-03</c:v>
                </c:pt>
                <c:pt idx="4586">
                  <c:v>2008-12-04</c:v>
                </c:pt>
                <c:pt idx="4587">
                  <c:v>2008-12-05</c:v>
                </c:pt>
                <c:pt idx="4588">
                  <c:v>2008-12-08</c:v>
                </c:pt>
                <c:pt idx="4589">
                  <c:v>2008-12-09</c:v>
                </c:pt>
                <c:pt idx="4590">
                  <c:v>2008-12-10</c:v>
                </c:pt>
                <c:pt idx="4591">
                  <c:v>2008-12-11</c:v>
                </c:pt>
                <c:pt idx="4592">
                  <c:v>2008-12-12</c:v>
                </c:pt>
                <c:pt idx="4593">
                  <c:v>2008-12-15</c:v>
                </c:pt>
                <c:pt idx="4594">
                  <c:v>2008-12-16</c:v>
                </c:pt>
                <c:pt idx="4595">
                  <c:v>2008-12-17</c:v>
                </c:pt>
                <c:pt idx="4596">
                  <c:v>2008-12-18</c:v>
                </c:pt>
                <c:pt idx="4597">
                  <c:v>2008-12-19</c:v>
                </c:pt>
                <c:pt idx="4598">
                  <c:v>2008-12-22</c:v>
                </c:pt>
                <c:pt idx="4599">
                  <c:v>2008-12-23</c:v>
                </c:pt>
                <c:pt idx="4600">
                  <c:v>2008-12-24</c:v>
                </c:pt>
                <c:pt idx="4601">
                  <c:v>2008-12-26</c:v>
                </c:pt>
                <c:pt idx="4602">
                  <c:v>2008-12-29</c:v>
                </c:pt>
                <c:pt idx="4603">
                  <c:v>2008-12-30</c:v>
                </c:pt>
                <c:pt idx="4604">
                  <c:v>2008-12-31</c:v>
                </c:pt>
                <c:pt idx="4605">
                  <c:v>2009-01-02</c:v>
                </c:pt>
                <c:pt idx="4606">
                  <c:v>2009-01-05</c:v>
                </c:pt>
                <c:pt idx="4607">
                  <c:v>2009-01-06</c:v>
                </c:pt>
                <c:pt idx="4608">
                  <c:v>2009-01-07</c:v>
                </c:pt>
                <c:pt idx="4609">
                  <c:v>2009-01-08</c:v>
                </c:pt>
                <c:pt idx="4610">
                  <c:v>2009-01-09</c:v>
                </c:pt>
                <c:pt idx="4611">
                  <c:v>2009-01-12</c:v>
                </c:pt>
                <c:pt idx="4612">
                  <c:v>2009-01-13</c:v>
                </c:pt>
                <c:pt idx="4613">
                  <c:v>2009-01-14</c:v>
                </c:pt>
                <c:pt idx="4614">
                  <c:v>2009-01-15</c:v>
                </c:pt>
                <c:pt idx="4615">
                  <c:v>2009-01-16</c:v>
                </c:pt>
                <c:pt idx="4616">
                  <c:v>2009-01-20</c:v>
                </c:pt>
                <c:pt idx="4617">
                  <c:v>2009-01-21</c:v>
                </c:pt>
                <c:pt idx="4618">
                  <c:v>2009-01-22</c:v>
                </c:pt>
                <c:pt idx="4619">
                  <c:v>2009-01-23</c:v>
                </c:pt>
                <c:pt idx="4620">
                  <c:v>2009-01-26</c:v>
                </c:pt>
                <c:pt idx="4621">
                  <c:v>2009-01-27</c:v>
                </c:pt>
                <c:pt idx="4622">
                  <c:v>2009-01-28</c:v>
                </c:pt>
                <c:pt idx="4623">
                  <c:v>2009-01-29</c:v>
                </c:pt>
                <c:pt idx="4624">
                  <c:v>2009-01-30</c:v>
                </c:pt>
                <c:pt idx="4625">
                  <c:v>2009-02-02</c:v>
                </c:pt>
                <c:pt idx="4626">
                  <c:v>2009-02-03</c:v>
                </c:pt>
                <c:pt idx="4627">
                  <c:v>2009-02-04</c:v>
                </c:pt>
                <c:pt idx="4628">
                  <c:v>2009-02-05</c:v>
                </c:pt>
                <c:pt idx="4629">
                  <c:v>2009-02-06</c:v>
                </c:pt>
                <c:pt idx="4630">
                  <c:v>2009-02-09</c:v>
                </c:pt>
                <c:pt idx="4631">
                  <c:v>2009-02-10</c:v>
                </c:pt>
                <c:pt idx="4632">
                  <c:v>2009-02-11</c:v>
                </c:pt>
                <c:pt idx="4633">
                  <c:v>2009-02-12</c:v>
                </c:pt>
                <c:pt idx="4634">
                  <c:v>2009-02-13</c:v>
                </c:pt>
                <c:pt idx="4635">
                  <c:v>2009-02-17</c:v>
                </c:pt>
                <c:pt idx="4636">
                  <c:v>2009-02-18</c:v>
                </c:pt>
                <c:pt idx="4637">
                  <c:v>2009-02-19</c:v>
                </c:pt>
                <c:pt idx="4638">
                  <c:v>2009-02-20</c:v>
                </c:pt>
                <c:pt idx="4639">
                  <c:v>2009-02-23</c:v>
                </c:pt>
                <c:pt idx="4640">
                  <c:v>2009-02-24</c:v>
                </c:pt>
                <c:pt idx="4641">
                  <c:v>2009-02-25</c:v>
                </c:pt>
                <c:pt idx="4642">
                  <c:v>2009-02-26</c:v>
                </c:pt>
                <c:pt idx="4643">
                  <c:v>2009-02-27</c:v>
                </c:pt>
                <c:pt idx="4644">
                  <c:v>2009-03-02</c:v>
                </c:pt>
                <c:pt idx="4645">
                  <c:v>2009-03-03</c:v>
                </c:pt>
                <c:pt idx="4646">
                  <c:v>2009-03-04</c:v>
                </c:pt>
                <c:pt idx="4647">
                  <c:v>2009-03-05</c:v>
                </c:pt>
                <c:pt idx="4648">
                  <c:v>2009-03-06</c:v>
                </c:pt>
                <c:pt idx="4649">
                  <c:v>2009-03-09</c:v>
                </c:pt>
                <c:pt idx="4650">
                  <c:v>2009-03-10</c:v>
                </c:pt>
                <c:pt idx="4651">
                  <c:v>2009-03-11</c:v>
                </c:pt>
                <c:pt idx="4652">
                  <c:v>2009-03-12</c:v>
                </c:pt>
                <c:pt idx="4653">
                  <c:v>2009-03-13</c:v>
                </c:pt>
                <c:pt idx="4654">
                  <c:v>2009-03-16</c:v>
                </c:pt>
                <c:pt idx="4655">
                  <c:v>2009-03-17</c:v>
                </c:pt>
                <c:pt idx="4656">
                  <c:v>2009-03-18</c:v>
                </c:pt>
                <c:pt idx="4657">
                  <c:v>2009-03-19</c:v>
                </c:pt>
                <c:pt idx="4658">
                  <c:v>2009-03-20</c:v>
                </c:pt>
                <c:pt idx="4659">
                  <c:v>2009-03-23</c:v>
                </c:pt>
                <c:pt idx="4660">
                  <c:v>2009-03-24</c:v>
                </c:pt>
                <c:pt idx="4661">
                  <c:v>2009-03-25</c:v>
                </c:pt>
                <c:pt idx="4662">
                  <c:v>2009-03-26</c:v>
                </c:pt>
                <c:pt idx="4663">
                  <c:v>2009-03-27</c:v>
                </c:pt>
                <c:pt idx="4664">
                  <c:v>2009-03-30</c:v>
                </c:pt>
                <c:pt idx="4665">
                  <c:v>2009-03-31</c:v>
                </c:pt>
                <c:pt idx="4666">
                  <c:v>2009-04-01</c:v>
                </c:pt>
                <c:pt idx="4667">
                  <c:v>2009-04-02</c:v>
                </c:pt>
                <c:pt idx="4668">
                  <c:v>2009-04-03</c:v>
                </c:pt>
                <c:pt idx="4669">
                  <c:v>2009-04-06</c:v>
                </c:pt>
                <c:pt idx="4670">
                  <c:v>2009-04-07</c:v>
                </c:pt>
                <c:pt idx="4671">
                  <c:v>2009-04-08</c:v>
                </c:pt>
                <c:pt idx="4672">
                  <c:v>2009-04-09</c:v>
                </c:pt>
                <c:pt idx="4673">
                  <c:v>2009-04-13</c:v>
                </c:pt>
                <c:pt idx="4674">
                  <c:v>2009-04-14</c:v>
                </c:pt>
                <c:pt idx="4675">
                  <c:v>2009-04-15</c:v>
                </c:pt>
                <c:pt idx="4676">
                  <c:v>2009-04-16</c:v>
                </c:pt>
                <c:pt idx="4677">
                  <c:v>2009-04-17</c:v>
                </c:pt>
                <c:pt idx="4678">
                  <c:v>2009-04-20</c:v>
                </c:pt>
                <c:pt idx="4679">
                  <c:v>2009-04-21</c:v>
                </c:pt>
                <c:pt idx="4680">
                  <c:v>2009-04-22</c:v>
                </c:pt>
                <c:pt idx="4681">
                  <c:v>2009-04-23</c:v>
                </c:pt>
                <c:pt idx="4682">
                  <c:v>2009-04-24</c:v>
                </c:pt>
                <c:pt idx="4683">
                  <c:v>2009-04-27</c:v>
                </c:pt>
                <c:pt idx="4684">
                  <c:v>2009-04-28</c:v>
                </c:pt>
                <c:pt idx="4685">
                  <c:v>2009-04-29</c:v>
                </c:pt>
                <c:pt idx="4686">
                  <c:v>2009-04-30</c:v>
                </c:pt>
                <c:pt idx="4687">
                  <c:v>2009-05-01</c:v>
                </c:pt>
                <c:pt idx="4688">
                  <c:v>2009-05-04</c:v>
                </c:pt>
                <c:pt idx="4689">
                  <c:v>2009-05-05</c:v>
                </c:pt>
                <c:pt idx="4690">
                  <c:v>2009-05-06</c:v>
                </c:pt>
                <c:pt idx="4691">
                  <c:v>2009-05-07</c:v>
                </c:pt>
                <c:pt idx="4692">
                  <c:v>2009-05-08</c:v>
                </c:pt>
                <c:pt idx="4693">
                  <c:v>2009-05-11</c:v>
                </c:pt>
                <c:pt idx="4694">
                  <c:v>2009-05-12</c:v>
                </c:pt>
                <c:pt idx="4695">
                  <c:v>2009-05-13</c:v>
                </c:pt>
                <c:pt idx="4696">
                  <c:v>2009-05-14</c:v>
                </c:pt>
                <c:pt idx="4697">
                  <c:v>2009-05-15</c:v>
                </c:pt>
                <c:pt idx="4698">
                  <c:v>2009-05-18</c:v>
                </c:pt>
                <c:pt idx="4699">
                  <c:v>2009-05-19</c:v>
                </c:pt>
                <c:pt idx="4700">
                  <c:v>2009-05-20</c:v>
                </c:pt>
                <c:pt idx="4701">
                  <c:v>2009-05-21</c:v>
                </c:pt>
                <c:pt idx="4702">
                  <c:v>2009-05-22</c:v>
                </c:pt>
                <c:pt idx="4703">
                  <c:v>2009-05-26</c:v>
                </c:pt>
                <c:pt idx="4704">
                  <c:v>2009-05-27</c:v>
                </c:pt>
                <c:pt idx="4705">
                  <c:v>2009-05-28</c:v>
                </c:pt>
                <c:pt idx="4706">
                  <c:v>2009-05-29</c:v>
                </c:pt>
                <c:pt idx="4707">
                  <c:v>2009-06-01</c:v>
                </c:pt>
                <c:pt idx="4708">
                  <c:v>2009-06-02</c:v>
                </c:pt>
                <c:pt idx="4709">
                  <c:v>2009-06-03</c:v>
                </c:pt>
                <c:pt idx="4710">
                  <c:v>2009-06-04</c:v>
                </c:pt>
                <c:pt idx="4711">
                  <c:v>2009-06-05</c:v>
                </c:pt>
                <c:pt idx="4712">
                  <c:v>2009-06-08</c:v>
                </c:pt>
                <c:pt idx="4713">
                  <c:v>2009-06-09</c:v>
                </c:pt>
                <c:pt idx="4714">
                  <c:v>2009-06-10</c:v>
                </c:pt>
                <c:pt idx="4715">
                  <c:v>2009-06-11</c:v>
                </c:pt>
                <c:pt idx="4716">
                  <c:v>2009-06-12</c:v>
                </c:pt>
                <c:pt idx="4717">
                  <c:v>2009-06-15</c:v>
                </c:pt>
                <c:pt idx="4718">
                  <c:v>2009-06-16</c:v>
                </c:pt>
                <c:pt idx="4719">
                  <c:v>2009-06-17</c:v>
                </c:pt>
                <c:pt idx="4720">
                  <c:v>2009-06-18</c:v>
                </c:pt>
                <c:pt idx="4721">
                  <c:v>2009-06-19</c:v>
                </c:pt>
                <c:pt idx="4722">
                  <c:v>2009-06-22</c:v>
                </c:pt>
                <c:pt idx="4723">
                  <c:v>2009-06-23</c:v>
                </c:pt>
                <c:pt idx="4724">
                  <c:v>2009-06-24</c:v>
                </c:pt>
                <c:pt idx="4725">
                  <c:v>2009-06-25</c:v>
                </c:pt>
                <c:pt idx="4726">
                  <c:v>2009-06-26</c:v>
                </c:pt>
                <c:pt idx="4727">
                  <c:v>2009-06-29</c:v>
                </c:pt>
                <c:pt idx="4728">
                  <c:v>2009-06-30</c:v>
                </c:pt>
                <c:pt idx="4729">
                  <c:v>2009-07-01</c:v>
                </c:pt>
                <c:pt idx="4730">
                  <c:v>2009-07-02</c:v>
                </c:pt>
                <c:pt idx="4731">
                  <c:v>2009-07-06</c:v>
                </c:pt>
                <c:pt idx="4732">
                  <c:v>2009-07-07</c:v>
                </c:pt>
                <c:pt idx="4733">
                  <c:v>2009-07-08</c:v>
                </c:pt>
                <c:pt idx="4734">
                  <c:v>2009-07-09</c:v>
                </c:pt>
                <c:pt idx="4735">
                  <c:v>2009-07-10</c:v>
                </c:pt>
                <c:pt idx="4736">
                  <c:v>2009-07-13</c:v>
                </c:pt>
                <c:pt idx="4737">
                  <c:v>2009-07-14</c:v>
                </c:pt>
                <c:pt idx="4738">
                  <c:v>2009-07-15</c:v>
                </c:pt>
                <c:pt idx="4739">
                  <c:v>2009-07-16</c:v>
                </c:pt>
                <c:pt idx="4740">
                  <c:v>2009-07-17</c:v>
                </c:pt>
                <c:pt idx="4741">
                  <c:v>2009-07-20</c:v>
                </c:pt>
                <c:pt idx="4742">
                  <c:v>2009-07-21</c:v>
                </c:pt>
                <c:pt idx="4743">
                  <c:v>2009-07-22</c:v>
                </c:pt>
                <c:pt idx="4744">
                  <c:v>2009-07-23</c:v>
                </c:pt>
                <c:pt idx="4745">
                  <c:v>2009-07-24</c:v>
                </c:pt>
                <c:pt idx="4746">
                  <c:v>2009-07-27</c:v>
                </c:pt>
                <c:pt idx="4747">
                  <c:v>2009-07-28</c:v>
                </c:pt>
                <c:pt idx="4748">
                  <c:v>2009-07-29</c:v>
                </c:pt>
                <c:pt idx="4749">
                  <c:v>2009-07-30</c:v>
                </c:pt>
                <c:pt idx="4750">
                  <c:v>2009-07-31</c:v>
                </c:pt>
                <c:pt idx="4751">
                  <c:v>2009-08-03</c:v>
                </c:pt>
                <c:pt idx="4752">
                  <c:v>2009-08-04</c:v>
                </c:pt>
                <c:pt idx="4753">
                  <c:v>2009-08-05</c:v>
                </c:pt>
                <c:pt idx="4754">
                  <c:v>2009-08-06</c:v>
                </c:pt>
                <c:pt idx="4755">
                  <c:v>2009-08-07</c:v>
                </c:pt>
                <c:pt idx="4756">
                  <c:v>2009-08-10</c:v>
                </c:pt>
                <c:pt idx="4757">
                  <c:v>2009-08-11</c:v>
                </c:pt>
                <c:pt idx="4758">
                  <c:v>2009-08-12</c:v>
                </c:pt>
                <c:pt idx="4759">
                  <c:v>2009-08-13</c:v>
                </c:pt>
                <c:pt idx="4760">
                  <c:v>2009-08-14</c:v>
                </c:pt>
                <c:pt idx="4761">
                  <c:v>2009-08-17</c:v>
                </c:pt>
                <c:pt idx="4762">
                  <c:v>2009-08-18</c:v>
                </c:pt>
                <c:pt idx="4763">
                  <c:v>2009-08-19</c:v>
                </c:pt>
                <c:pt idx="4764">
                  <c:v>2009-08-20</c:v>
                </c:pt>
                <c:pt idx="4765">
                  <c:v>2009-08-21</c:v>
                </c:pt>
                <c:pt idx="4766">
                  <c:v>2009-08-24</c:v>
                </c:pt>
                <c:pt idx="4767">
                  <c:v>2009-08-25</c:v>
                </c:pt>
                <c:pt idx="4768">
                  <c:v>2009-08-26</c:v>
                </c:pt>
                <c:pt idx="4769">
                  <c:v>2009-08-27</c:v>
                </c:pt>
                <c:pt idx="4770">
                  <c:v>2009-08-28</c:v>
                </c:pt>
                <c:pt idx="4771">
                  <c:v>2009-08-31</c:v>
                </c:pt>
                <c:pt idx="4772">
                  <c:v>2009-09-01</c:v>
                </c:pt>
                <c:pt idx="4773">
                  <c:v>2009-09-02</c:v>
                </c:pt>
                <c:pt idx="4774">
                  <c:v>2009-09-03</c:v>
                </c:pt>
                <c:pt idx="4775">
                  <c:v>2009-09-04</c:v>
                </c:pt>
                <c:pt idx="4776">
                  <c:v>2009-09-08</c:v>
                </c:pt>
                <c:pt idx="4777">
                  <c:v>2009-09-09</c:v>
                </c:pt>
                <c:pt idx="4778">
                  <c:v>2009-09-10</c:v>
                </c:pt>
                <c:pt idx="4779">
                  <c:v>2009-09-11</c:v>
                </c:pt>
                <c:pt idx="4780">
                  <c:v>2009-09-14</c:v>
                </c:pt>
                <c:pt idx="4781">
                  <c:v>2009-09-15</c:v>
                </c:pt>
                <c:pt idx="4782">
                  <c:v>2009-09-16</c:v>
                </c:pt>
                <c:pt idx="4783">
                  <c:v>2009-09-17</c:v>
                </c:pt>
                <c:pt idx="4784">
                  <c:v>2009-09-18</c:v>
                </c:pt>
                <c:pt idx="4785">
                  <c:v>2009-09-21</c:v>
                </c:pt>
                <c:pt idx="4786">
                  <c:v>2009-09-22</c:v>
                </c:pt>
                <c:pt idx="4787">
                  <c:v>2009-09-23</c:v>
                </c:pt>
                <c:pt idx="4788">
                  <c:v>2009-09-24</c:v>
                </c:pt>
                <c:pt idx="4789">
                  <c:v>2009-09-25</c:v>
                </c:pt>
                <c:pt idx="4790">
                  <c:v>2009-09-28</c:v>
                </c:pt>
                <c:pt idx="4791">
                  <c:v>2009-09-29</c:v>
                </c:pt>
                <c:pt idx="4792">
                  <c:v>2009-09-30</c:v>
                </c:pt>
                <c:pt idx="4793">
                  <c:v>2009-10-01</c:v>
                </c:pt>
                <c:pt idx="4794">
                  <c:v>2009-10-02</c:v>
                </c:pt>
                <c:pt idx="4795">
                  <c:v>2009-10-05</c:v>
                </c:pt>
                <c:pt idx="4796">
                  <c:v>2009-10-06</c:v>
                </c:pt>
                <c:pt idx="4797">
                  <c:v>2009-10-07</c:v>
                </c:pt>
                <c:pt idx="4798">
                  <c:v>2009-10-08</c:v>
                </c:pt>
                <c:pt idx="4799">
                  <c:v>2009-10-09</c:v>
                </c:pt>
                <c:pt idx="4800">
                  <c:v>2009-10-12</c:v>
                </c:pt>
                <c:pt idx="4801">
                  <c:v>2009-10-13</c:v>
                </c:pt>
                <c:pt idx="4802">
                  <c:v>2009-10-14</c:v>
                </c:pt>
                <c:pt idx="4803">
                  <c:v>2009-10-15</c:v>
                </c:pt>
                <c:pt idx="4804">
                  <c:v>2009-10-16</c:v>
                </c:pt>
                <c:pt idx="4805">
                  <c:v>2009-10-19</c:v>
                </c:pt>
                <c:pt idx="4806">
                  <c:v>2009-10-20</c:v>
                </c:pt>
                <c:pt idx="4807">
                  <c:v>2009-10-21</c:v>
                </c:pt>
                <c:pt idx="4808">
                  <c:v>2009-10-22</c:v>
                </c:pt>
                <c:pt idx="4809">
                  <c:v>2009-10-23</c:v>
                </c:pt>
                <c:pt idx="4810">
                  <c:v>2009-10-26</c:v>
                </c:pt>
                <c:pt idx="4811">
                  <c:v>2009-10-27</c:v>
                </c:pt>
                <c:pt idx="4812">
                  <c:v>2009-10-28</c:v>
                </c:pt>
                <c:pt idx="4813">
                  <c:v>2009-10-29</c:v>
                </c:pt>
                <c:pt idx="4814">
                  <c:v>2009-10-30</c:v>
                </c:pt>
                <c:pt idx="4815">
                  <c:v>2009-11-02</c:v>
                </c:pt>
                <c:pt idx="4816">
                  <c:v>2009-11-03</c:v>
                </c:pt>
                <c:pt idx="4817">
                  <c:v>2009-11-04</c:v>
                </c:pt>
                <c:pt idx="4818">
                  <c:v>2009-11-05</c:v>
                </c:pt>
                <c:pt idx="4819">
                  <c:v>2009-11-06</c:v>
                </c:pt>
                <c:pt idx="4820">
                  <c:v>2009-11-09</c:v>
                </c:pt>
                <c:pt idx="4821">
                  <c:v>2009-11-10</c:v>
                </c:pt>
                <c:pt idx="4822">
                  <c:v>2009-11-11</c:v>
                </c:pt>
                <c:pt idx="4823">
                  <c:v>2009-11-12</c:v>
                </c:pt>
                <c:pt idx="4824">
                  <c:v>2009-11-13</c:v>
                </c:pt>
                <c:pt idx="4825">
                  <c:v>2009-11-16</c:v>
                </c:pt>
                <c:pt idx="4826">
                  <c:v>2009-11-17</c:v>
                </c:pt>
                <c:pt idx="4827">
                  <c:v>2009-11-18</c:v>
                </c:pt>
                <c:pt idx="4828">
                  <c:v>2009-11-19</c:v>
                </c:pt>
                <c:pt idx="4829">
                  <c:v>2009-11-20</c:v>
                </c:pt>
                <c:pt idx="4830">
                  <c:v>2009-11-23</c:v>
                </c:pt>
                <c:pt idx="4831">
                  <c:v>2009-11-24</c:v>
                </c:pt>
                <c:pt idx="4832">
                  <c:v>2009-11-25</c:v>
                </c:pt>
                <c:pt idx="4833">
                  <c:v>2009-11-27</c:v>
                </c:pt>
                <c:pt idx="4834">
                  <c:v>2009-11-30</c:v>
                </c:pt>
                <c:pt idx="4835">
                  <c:v>2009-12-01</c:v>
                </c:pt>
                <c:pt idx="4836">
                  <c:v>2009-12-02</c:v>
                </c:pt>
                <c:pt idx="4837">
                  <c:v>2009-12-03</c:v>
                </c:pt>
                <c:pt idx="4838">
                  <c:v>2009-12-04</c:v>
                </c:pt>
                <c:pt idx="4839">
                  <c:v>2009-12-07</c:v>
                </c:pt>
                <c:pt idx="4840">
                  <c:v>2009-12-08</c:v>
                </c:pt>
                <c:pt idx="4841">
                  <c:v>2009-12-09</c:v>
                </c:pt>
                <c:pt idx="4842">
                  <c:v>2009-12-10</c:v>
                </c:pt>
                <c:pt idx="4843">
                  <c:v>2009-12-11</c:v>
                </c:pt>
                <c:pt idx="4844">
                  <c:v>2009-12-14</c:v>
                </c:pt>
                <c:pt idx="4845">
                  <c:v>2009-12-15</c:v>
                </c:pt>
                <c:pt idx="4846">
                  <c:v>2009-12-16</c:v>
                </c:pt>
                <c:pt idx="4847">
                  <c:v>2009-12-17</c:v>
                </c:pt>
                <c:pt idx="4848">
                  <c:v>2009-12-18</c:v>
                </c:pt>
                <c:pt idx="4849">
                  <c:v>2009-12-21</c:v>
                </c:pt>
                <c:pt idx="4850">
                  <c:v>2009-12-22</c:v>
                </c:pt>
                <c:pt idx="4851">
                  <c:v>2009-12-23</c:v>
                </c:pt>
                <c:pt idx="4852">
                  <c:v>2009-12-24</c:v>
                </c:pt>
                <c:pt idx="4853">
                  <c:v>2009-12-28</c:v>
                </c:pt>
                <c:pt idx="4854">
                  <c:v>2009-12-29</c:v>
                </c:pt>
                <c:pt idx="4855">
                  <c:v>2009-12-30</c:v>
                </c:pt>
                <c:pt idx="4856">
                  <c:v>2009-12-31</c:v>
                </c:pt>
                <c:pt idx="4857">
                  <c:v>2010-01-04</c:v>
                </c:pt>
                <c:pt idx="4858">
                  <c:v>2010-01-05</c:v>
                </c:pt>
                <c:pt idx="4859">
                  <c:v>2010-01-06</c:v>
                </c:pt>
                <c:pt idx="4860">
                  <c:v>2010-01-07</c:v>
                </c:pt>
                <c:pt idx="4861">
                  <c:v>2010-01-08</c:v>
                </c:pt>
                <c:pt idx="4862">
                  <c:v>2010-01-11</c:v>
                </c:pt>
                <c:pt idx="4863">
                  <c:v>2010-01-12</c:v>
                </c:pt>
                <c:pt idx="4864">
                  <c:v>2010-01-13</c:v>
                </c:pt>
                <c:pt idx="4865">
                  <c:v>2010-01-14</c:v>
                </c:pt>
                <c:pt idx="4866">
                  <c:v>2010-01-15</c:v>
                </c:pt>
                <c:pt idx="4867">
                  <c:v>2010-01-19</c:v>
                </c:pt>
                <c:pt idx="4868">
                  <c:v>2010-01-20</c:v>
                </c:pt>
                <c:pt idx="4869">
                  <c:v>2010-01-21</c:v>
                </c:pt>
                <c:pt idx="4870">
                  <c:v>2010-01-22</c:v>
                </c:pt>
                <c:pt idx="4871">
                  <c:v>2010-01-25</c:v>
                </c:pt>
                <c:pt idx="4872">
                  <c:v>2010-01-26</c:v>
                </c:pt>
                <c:pt idx="4873">
                  <c:v>2010-01-27</c:v>
                </c:pt>
                <c:pt idx="4874">
                  <c:v>2010-01-28</c:v>
                </c:pt>
                <c:pt idx="4875">
                  <c:v>2010-01-29</c:v>
                </c:pt>
                <c:pt idx="4876">
                  <c:v>2010-02-01</c:v>
                </c:pt>
                <c:pt idx="4877">
                  <c:v>2010-02-02</c:v>
                </c:pt>
                <c:pt idx="4878">
                  <c:v>2010-02-03</c:v>
                </c:pt>
                <c:pt idx="4879">
                  <c:v>2010-02-04</c:v>
                </c:pt>
                <c:pt idx="4880">
                  <c:v>2010-02-05</c:v>
                </c:pt>
                <c:pt idx="4881">
                  <c:v>2010-02-08</c:v>
                </c:pt>
                <c:pt idx="4882">
                  <c:v>2010-02-09</c:v>
                </c:pt>
                <c:pt idx="4883">
                  <c:v>2010-02-10</c:v>
                </c:pt>
                <c:pt idx="4884">
                  <c:v>2010-02-11</c:v>
                </c:pt>
                <c:pt idx="4885">
                  <c:v>2010-02-12</c:v>
                </c:pt>
                <c:pt idx="4886">
                  <c:v>2010-02-16</c:v>
                </c:pt>
                <c:pt idx="4887">
                  <c:v>2010-02-17</c:v>
                </c:pt>
                <c:pt idx="4888">
                  <c:v>2010-02-18</c:v>
                </c:pt>
                <c:pt idx="4889">
                  <c:v>2010-02-19</c:v>
                </c:pt>
                <c:pt idx="4890">
                  <c:v>2010-02-22</c:v>
                </c:pt>
                <c:pt idx="4891">
                  <c:v>2010-02-23</c:v>
                </c:pt>
                <c:pt idx="4892">
                  <c:v>2010-02-24</c:v>
                </c:pt>
                <c:pt idx="4893">
                  <c:v>2010-02-25</c:v>
                </c:pt>
                <c:pt idx="4894">
                  <c:v>2010-02-26</c:v>
                </c:pt>
                <c:pt idx="4895">
                  <c:v>2010-03-01</c:v>
                </c:pt>
                <c:pt idx="4896">
                  <c:v>2010-03-02</c:v>
                </c:pt>
                <c:pt idx="4897">
                  <c:v>2010-03-03</c:v>
                </c:pt>
                <c:pt idx="4898">
                  <c:v>2010-03-04</c:v>
                </c:pt>
                <c:pt idx="4899">
                  <c:v>2010-03-05</c:v>
                </c:pt>
                <c:pt idx="4900">
                  <c:v>2010-03-08</c:v>
                </c:pt>
                <c:pt idx="4901">
                  <c:v>2010-03-09</c:v>
                </c:pt>
                <c:pt idx="4902">
                  <c:v>2010-03-10</c:v>
                </c:pt>
                <c:pt idx="4903">
                  <c:v>2010-03-11</c:v>
                </c:pt>
                <c:pt idx="4904">
                  <c:v>2010-03-12</c:v>
                </c:pt>
                <c:pt idx="4905">
                  <c:v>2010-03-15</c:v>
                </c:pt>
                <c:pt idx="4906">
                  <c:v>2010-03-16</c:v>
                </c:pt>
                <c:pt idx="4907">
                  <c:v>2010-03-17</c:v>
                </c:pt>
                <c:pt idx="4908">
                  <c:v>2010-03-18</c:v>
                </c:pt>
                <c:pt idx="4909">
                  <c:v>2010-03-19</c:v>
                </c:pt>
                <c:pt idx="4910">
                  <c:v>2010-03-22</c:v>
                </c:pt>
                <c:pt idx="4911">
                  <c:v>2010-03-23</c:v>
                </c:pt>
                <c:pt idx="4912">
                  <c:v>2010-03-24</c:v>
                </c:pt>
                <c:pt idx="4913">
                  <c:v>2010-03-25</c:v>
                </c:pt>
                <c:pt idx="4914">
                  <c:v>2010-03-26</c:v>
                </c:pt>
                <c:pt idx="4915">
                  <c:v>2010-03-29</c:v>
                </c:pt>
                <c:pt idx="4916">
                  <c:v>2010-03-30</c:v>
                </c:pt>
                <c:pt idx="4917">
                  <c:v>2010-03-31</c:v>
                </c:pt>
                <c:pt idx="4918">
                  <c:v>2010-04-01</c:v>
                </c:pt>
                <c:pt idx="4919">
                  <c:v>2010-04-05</c:v>
                </c:pt>
                <c:pt idx="4920">
                  <c:v>2010-04-06</c:v>
                </c:pt>
                <c:pt idx="4921">
                  <c:v>2010-04-07</c:v>
                </c:pt>
                <c:pt idx="4922">
                  <c:v>2010-04-08</c:v>
                </c:pt>
                <c:pt idx="4923">
                  <c:v>2010-04-09</c:v>
                </c:pt>
                <c:pt idx="4924">
                  <c:v>2010-04-12</c:v>
                </c:pt>
                <c:pt idx="4925">
                  <c:v>2010-04-13</c:v>
                </c:pt>
                <c:pt idx="4926">
                  <c:v>2010-04-14</c:v>
                </c:pt>
                <c:pt idx="4927">
                  <c:v>2010-04-15</c:v>
                </c:pt>
                <c:pt idx="4928">
                  <c:v>2010-04-16</c:v>
                </c:pt>
                <c:pt idx="4929">
                  <c:v>2010-04-19</c:v>
                </c:pt>
                <c:pt idx="4930">
                  <c:v>2010-04-20</c:v>
                </c:pt>
                <c:pt idx="4931">
                  <c:v>2010-04-21</c:v>
                </c:pt>
                <c:pt idx="4932">
                  <c:v>2010-04-22</c:v>
                </c:pt>
                <c:pt idx="4933">
                  <c:v>2010-04-23</c:v>
                </c:pt>
                <c:pt idx="4934">
                  <c:v>2010-04-26</c:v>
                </c:pt>
                <c:pt idx="4935">
                  <c:v>2010-04-27</c:v>
                </c:pt>
                <c:pt idx="4936">
                  <c:v>2010-04-28</c:v>
                </c:pt>
                <c:pt idx="4937">
                  <c:v>2010-04-29</c:v>
                </c:pt>
                <c:pt idx="4938">
                  <c:v>2010-04-30</c:v>
                </c:pt>
                <c:pt idx="4939">
                  <c:v>2010-05-03</c:v>
                </c:pt>
                <c:pt idx="4940">
                  <c:v>2010-05-04</c:v>
                </c:pt>
                <c:pt idx="4941">
                  <c:v>2010-05-05</c:v>
                </c:pt>
                <c:pt idx="4942">
                  <c:v>2010-05-06</c:v>
                </c:pt>
                <c:pt idx="4943">
                  <c:v>2010-05-07</c:v>
                </c:pt>
                <c:pt idx="4944">
                  <c:v>2010-05-10</c:v>
                </c:pt>
                <c:pt idx="4945">
                  <c:v>2010-05-11</c:v>
                </c:pt>
                <c:pt idx="4946">
                  <c:v>2010-05-12</c:v>
                </c:pt>
                <c:pt idx="4947">
                  <c:v>2010-05-13</c:v>
                </c:pt>
                <c:pt idx="4948">
                  <c:v>2010-05-14</c:v>
                </c:pt>
                <c:pt idx="4949">
                  <c:v>2010-05-17</c:v>
                </c:pt>
                <c:pt idx="4950">
                  <c:v>2010-05-18</c:v>
                </c:pt>
                <c:pt idx="4951">
                  <c:v>2010-05-19</c:v>
                </c:pt>
                <c:pt idx="4952">
                  <c:v>2010-05-20</c:v>
                </c:pt>
                <c:pt idx="4953">
                  <c:v>2010-05-21</c:v>
                </c:pt>
                <c:pt idx="4954">
                  <c:v>2010-05-24</c:v>
                </c:pt>
                <c:pt idx="4955">
                  <c:v>2010-05-25</c:v>
                </c:pt>
                <c:pt idx="4956">
                  <c:v>2010-05-26</c:v>
                </c:pt>
                <c:pt idx="4957">
                  <c:v>2010-05-27</c:v>
                </c:pt>
                <c:pt idx="4958">
                  <c:v>2010-05-28</c:v>
                </c:pt>
                <c:pt idx="4959">
                  <c:v>2010-06-01</c:v>
                </c:pt>
                <c:pt idx="4960">
                  <c:v>2010-06-02</c:v>
                </c:pt>
                <c:pt idx="4961">
                  <c:v>2010-06-03</c:v>
                </c:pt>
                <c:pt idx="4962">
                  <c:v>2010-06-04</c:v>
                </c:pt>
                <c:pt idx="4963">
                  <c:v>2010-06-07</c:v>
                </c:pt>
                <c:pt idx="4964">
                  <c:v>2010-06-08</c:v>
                </c:pt>
                <c:pt idx="4965">
                  <c:v>2010-06-09</c:v>
                </c:pt>
                <c:pt idx="4966">
                  <c:v>2010-06-10</c:v>
                </c:pt>
                <c:pt idx="4967">
                  <c:v>2010-06-11</c:v>
                </c:pt>
                <c:pt idx="4968">
                  <c:v>2010-06-14</c:v>
                </c:pt>
                <c:pt idx="4969">
                  <c:v>2010-06-15</c:v>
                </c:pt>
                <c:pt idx="4970">
                  <c:v>2010-06-16</c:v>
                </c:pt>
                <c:pt idx="4971">
                  <c:v>2010-06-17</c:v>
                </c:pt>
                <c:pt idx="4972">
                  <c:v>2010-06-18</c:v>
                </c:pt>
                <c:pt idx="4973">
                  <c:v>2010-06-21</c:v>
                </c:pt>
                <c:pt idx="4974">
                  <c:v>2010-06-22</c:v>
                </c:pt>
                <c:pt idx="4975">
                  <c:v>2010-06-23</c:v>
                </c:pt>
                <c:pt idx="4976">
                  <c:v>2010-06-24</c:v>
                </c:pt>
                <c:pt idx="4977">
                  <c:v>2010-06-25</c:v>
                </c:pt>
                <c:pt idx="4978">
                  <c:v>2010-06-28</c:v>
                </c:pt>
                <c:pt idx="4979">
                  <c:v>2010-06-29</c:v>
                </c:pt>
                <c:pt idx="4980">
                  <c:v>2010-06-30</c:v>
                </c:pt>
                <c:pt idx="4981">
                  <c:v>2010-07-01</c:v>
                </c:pt>
                <c:pt idx="4982">
                  <c:v>2010-07-02</c:v>
                </c:pt>
                <c:pt idx="4983">
                  <c:v>2010-07-06</c:v>
                </c:pt>
                <c:pt idx="4984">
                  <c:v>2010-07-07</c:v>
                </c:pt>
                <c:pt idx="4985">
                  <c:v>2010-07-08</c:v>
                </c:pt>
                <c:pt idx="4986">
                  <c:v>2010-07-09</c:v>
                </c:pt>
                <c:pt idx="4987">
                  <c:v>2010-07-12</c:v>
                </c:pt>
                <c:pt idx="4988">
                  <c:v>2010-07-13</c:v>
                </c:pt>
                <c:pt idx="4989">
                  <c:v>2010-07-14</c:v>
                </c:pt>
                <c:pt idx="4990">
                  <c:v>2010-07-15</c:v>
                </c:pt>
                <c:pt idx="4991">
                  <c:v>2010-07-16</c:v>
                </c:pt>
                <c:pt idx="4992">
                  <c:v>2010-07-19</c:v>
                </c:pt>
                <c:pt idx="4993">
                  <c:v>2010-07-20</c:v>
                </c:pt>
                <c:pt idx="4994">
                  <c:v>2010-07-21</c:v>
                </c:pt>
                <c:pt idx="4995">
                  <c:v>2010-07-22</c:v>
                </c:pt>
                <c:pt idx="4996">
                  <c:v>2010-07-23</c:v>
                </c:pt>
                <c:pt idx="4997">
                  <c:v>2010-07-26</c:v>
                </c:pt>
                <c:pt idx="4998">
                  <c:v>2010-07-27</c:v>
                </c:pt>
                <c:pt idx="4999">
                  <c:v>2010-07-28</c:v>
                </c:pt>
                <c:pt idx="5000">
                  <c:v>2010-07-29</c:v>
                </c:pt>
                <c:pt idx="5001">
                  <c:v>2010-07-30</c:v>
                </c:pt>
                <c:pt idx="5002">
                  <c:v>2010-08-02</c:v>
                </c:pt>
                <c:pt idx="5003">
                  <c:v>2010-08-03</c:v>
                </c:pt>
                <c:pt idx="5004">
                  <c:v>2010-08-04</c:v>
                </c:pt>
                <c:pt idx="5005">
                  <c:v>2010-08-05</c:v>
                </c:pt>
                <c:pt idx="5006">
                  <c:v>2010-08-06</c:v>
                </c:pt>
                <c:pt idx="5007">
                  <c:v>2010-08-09</c:v>
                </c:pt>
                <c:pt idx="5008">
                  <c:v>2010-08-10</c:v>
                </c:pt>
                <c:pt idx="5009">
                  <c:v>2010-08-11</c:v>
                </c:pt>
                <c:pt idx="5010">
                  <c:v>2010-08-12</c:v>
                </c:pt>
                <c:pt idx="5011">
                  <c:v>2010-08-13</c:v>
                </c:pt>
                <c:pt idx="5012">
                  <c:v>2010-08-16</c:v>
                </c:pt>
                <c:pt idx="5013">
                  <c:v>2010-08-17</c:v>
                </c:pt>
                <c:pt idx="5014">
                  <c:v>2010-08-18</c:v>
                </c:pt>
                <c:pt idx="5015">
                  <c:v>2010-08-19</c:v>
                </c:pt>
                <c:pt idx="5016">
                  <c:v>2010-08-20</c:v>
                </c:pt>
                <c:pt idx="5017">
                  <c:v>2010-08-23</c:v>
                </c:pt>
                <c:pt idx="5018">
                  <c:v>2010-08-24</c:v>
                </c:pt>
                <c:pt idx="5019">
                  <c:v>2010-08-25</c:v>
                </c:pt>
                <c:pt idx="5020">
                  <c:v>2010-08-26</c:v>
                </c:pt>
                <c:pt idx="5021">
                  <c:v>2010-08-27</c:v>
                </c:pt>
                <c:pt idx="5022">
                  <c:v>2010-08-30</c:v>
                </c:pt>
                <c:pt idx="5023">
                  <c:v>2010-08-31</c:v>
                </c:pt>
                <c:pt idx="5024">
                  <c:v>2010-09-01</c:v>
                </c:pt>
                <c:pt idx="5025">
                  <c:v>2010-09-02</c:v>
                </c:pt>
                <c:pt idx="5026">
                  <c:v>2010-09-03</c:v>
                </c:pt>
                <c:pt idx="5027">
                  <c:v>2010-09-07</c:v>
                </c:pt>
                <c:pt idx="5028">
                  <c:v>2010-09-08</c:v>
                </c:pt>
                <c:pt idx="5029">
                  <c:v>2010-09-09</c:v>
                </c:pt>
                <c:pt idx="5030">
                  <c:v>2010-09-10</c:v>
                </c:pt>
                <c:pt idx="5031">
                  <c:v>2010-09-13</c:v>
                </c:pt>
                <c:pt idx="5032">
                  <c:v>2010-09-14</c:v>
                </c:pt>
                <c:pt idx="5033">
                  <c:v>2010-09-15</c:v>
                </c:pt>
                <c:pt idx="5034">
                  <c:v>2010-09-16</c:v>
                </c:pt>
                <c:pt idx="5035">
                  <c:v>2010-09-17</c:v>
                </c:pt>
                <c:pt idx="5036">
                  <c:v>2010-09-20</c:v>
                </c:pt>
                <c:pt idx="5037">
                  <c:v>2010-09-21</c:v>
                </c:pt>
                <c:pt idx="5038">
                  <c:v>2010-09-22</c:v>
                </c:pt>
                <c:pt idx="5039">
                  <c:v>2010-09-23</c:v>
                </c:pt>
                <c:pt idx="5040">
                  <c:v>2010-09-24</c:v>
                </c:pt>
                <c:pt idx="5041">
                  <c:v>2010-09-27</c:v>
                </c:pt>
                <c:pt idx="5042">
                  <c:v>2010-09-28</c:v>
                </c:pt>
                <c:pt idx="5043">
                  <c:v>2010-09-29</c:v>
                </c:pt>
                <c:pt idx="5044">
                  <c:v>2010-09-30</c:v>
                </c:pt>
                <c:pt idx="5045">
                  <c:v>2010-10-01</c:v>
                </c:pt>
                <c:pt idx="5046">
                  <c:v>2010-10-04</c:v>
                </c:pt>
                <c:pt idx="5047">
                  <c:v>2010-10-05</c:v>
                </c:pt>
                <c:pt idx="5048">
                  <c:v>2010-10-06</c:v>
                </c:pt>
                <c:pt idx="5049">
                  <c:v>2010-10-07</c:v>
                </c:pt>
                <c:pt idx="5050">
                  <c:v>2010-10-08</c:v>
                </c:pt>
                <c:pt idx="5051">
                  <c:v>2010-10-11</c:v>
                </c:pt>
                <c:pt idx="5052">
                  <c:v>2010-10-12</c:v>
                </c:pt>
                <c:pt idx="5053">
                  <c:v>2010-10-13</c:v>
                </c:pt>
                <c:pt idx="5054">
                  <c:v>2010-10-14</c:v>
                </c:pt>
                <c:pt idx="5055">
                  <c:v>2010-10-15</c:v>
                </c:pt>
                <c:pt idx="5056">
                  <c:v>2010-10-18</c:v>
                </c:pt>
                <c:pt idx="5057">
                  <c:v>2010-10-19</c:v>
                </c:pt>
                <c:pt idx="5058">
                  <c:v>2010-10-20</c:v>
                </c:pt>
                <c:pt idx="5059">
                  <c:v>2010-10-21</c:v>
                </c:pt>
                <c:pt idx="5060">
                  <c:v>2010-10-22</c:v>
                </c:pt>
                <c:pt idx="5061">
                  <c:v>2010-10-25</c:v>
                </c:pt>
                <c:pt idx="5062">
                  <c:v>2010-10-26</c:v>
                </c:pt>
                <c:pt idx="5063">
                  <c:v>2010-10-27</c:v>
                </c:pt>
                <c:pt idx="5064">
                  <c:v>2010-10-28</c:v>
                </c:pt>
                <c:pt idx="5065">
                  <c:v>2010-10-29</c:v>
                </c:pt>
                <c:pt idx="5066">
                  <c:v>2010-11-01</c:v>
                </c:pt>
                <c:pt idx="5067">
                  <c:v>2010-11-02</c:v>
                </c:pt>
                <c:pt idx="5068">
                  <c:v>2010-11-03</c:v>
                </c:pt>
                <c:pt idx="5069">
                  <c:v>2010-11-04</c:v>
                </c:pt>
                <c:pt idx="5070">
                  <c:v>2010-11-05</c:v>
                </c:pt>
                <c:pt idx="5071">
                  <c:v>2010-11-08</c:v>
                </c:pt>
                <c:pt idx="5072">
                  <c:v>2010-11-09</c:v>
                </c:pt>
                <c:pt idx="5073">
                  <c:v>2010-11-10</c:v>
                </c:pt>
                <c:pt idx="5074">
                  <c:v>2010-11-11</c:v>
                </c:pt>
                <c:pt idx="5075">
                  <c:v>2010-11-12</c:v>
                </c:pt>
                <c:pt idx="5076">
                  <c:v>2010-11-15</c:v>
                </c:pt>
                <c:pt idx="5077">
                  <c:v>2010-11-16</c:v>
                </c:pt>
                <c:pt idx="5078">
                  <c:v>2010-11-17</c:v>
                </c:pt>
                <c:pt idx="5079">
                  <c:v>2010-11-18</c:v>
                </c:pt>
                <c:pt idx="5080">
                  <c:v>2010-11-19</c:v>
                </c:pt>
                <c:pt idx="5081">
                  <c:v>2010-11-22</c:v>
                </c:pt>
                <c:pt idx="5082">
                  <c:v>2010-11-23</c:v>
                </c:pt>
                <c:pt idx="5083">
                  <c:v>2010-11-24</c:v>
                </c:pt>
                <c:pt idx="5084">
                  <c:v>2010-11-26</c:v>
                </c:pt>
                <c:pt idx="5085">
                  <c:v>2010-11-29</c:v>
                </c:pt>
                <c:pt idx="5086">
                  <c:v>2010-11-30</c:v>
                </c:pt>
                <c:pt idx="5087">
                  <c:v>2010-12-01</c:v>
                </c:pt>
                <c:pt idx="5088">
                  <c:v>2010-12-02</c:v>
                </c:pt>
                <c:pt idx="5089">
                  <c:v>2010-12-03</c:v>
                </c:pt>
                <c:pt idx="5090">
                  <c:v>2010-12-06</c:v>
                </c:pt>
                <c:pt idx="5091">
                  <c:v>2010-12-07</c:v>
                </c:pt>
                <c:pt idx="5092">
                  <c:v>2010-12-08</c:v>
                </c:pt>
                <c:pt idx="5093">
                  <c:v>2010-12-09</c:v>
                </c:pt>
                <c:pt idx="5094">
                  <c:v>2010-12-10</c:v>
                </c:pt>
                <c:pt idx="5095">
                  <c:v>2010-12-13</c:v>
                </c:pt>
                <c:pt idx="5096">
                  <c:v>2010-12-14</c:v>
                </c:pt>
                <c:pt idx="5097">
                  <c:v>2010-12-15</c:v>
                </c:pt>
                <c:pt idx="5098">
                  <c:v>2010-12-16</c:v>
                </c:pt>
                <c:pt idx="5099">
                  <c:v>2010-12-17</c:v>
                </c:pt>
                <c:pt idx="5100">
                  <c:v>2010-12-20</c:v>
                </c:pt>
                <c:pt idx="5101">
                  <c:v>2010-12-21</c:v>
                </c:pt>
                <c:pt idx="5102">
                  <c:v>2010-12-22</c:v>
                </c:pt>
                <c:pt idx="5103">
                  <c:v>2010-12-23</c:v>
                </c:pt>
                <c:pt idx="5104">
                  <c:v>2010-12-27</c:v>
                </c:pt>
                <c:pt idx="5105">
                  <c:v>2010-12-28</c:v>
                </c:pt>
                <c:pt idx="5106">
                  <c:v>2010-12-29</c:v>
                </c:pt>
                <c:pt idx="5107">
                  <c:v>2010-12-30</c:v>
                </c:pt>
                <c:pt idx="5108">
                  <c:v>2010-12-31</c:v>
                </c:pt>
                <c:pt idx="5109">
                  <c:v>2011-01-03</c:v>
                </c:pt>
                <c:pt idx="5110">
                  <c:v>2011-01-04</c:v>
                </c:pt>
                <c:pt idx="5111">
                  <c:v>2011-01-05</c:v>
                </c:pt>
                <c:pt idx="5112">
                  <c:v>2011-01-06</c:v>
                </c:pt>
                <c:pt idx="5113">
                  <c:v>2011-01-07</c:v>
                </c:pt>
                <c:pt idx="5114">
                  <c:v>2011-01-10</c:v>
                </c:pt>
                <c:pt idx="5115">
                  <c:v>2011-01-11</c:v>
                </c:pt>
                <c:pt idx="5116">
                  <c:v>2011-01-12</c:v>
                </c:pt>
                <c:pt idx="5117">
                  <c:v>2011-01-13</c:v>
                </c:pt>
                <c:pt idx="5118">
                  <c:v>2011-01-14</c:v>
                </c:pt>
                <c:pt idx="5119">
                  <c:v>2011-01-18</c:v>
                </c:pt>
                <c:pt idx="5120">
                  <c:v>2011-01-19</c:v>
                </c:pt>
                <c:pt idx="5121">
                  <c:v>2011-01-20</c:v>
                </c:pt>
                <c:pt idx="5122">
                  <c:v>2011-01-21</c:v>
                </c:pt>
                <c:pt idx="5123">
                  <c:v>2011-01-24</c:v>
                </c:pt>
                <c:pt idx="5124">
                  <c:v>2011-01-25</c:v>
                </c:pt>
                <c:pt idx="5125">
                  <c:v>2011-01-26</c:v>
                </c:pt>
                <c:pt idx="5126">
                  <c:v>2011-01-27</c:v>
                </c:pt>
                <c:pt idx="5127">
                  <c:v>2011-01-28</c:v>
                </c:pt>
                <c:pt idx="5128">
                  <c:v>2011-01-31</c:v>
                </c:pt>
                <c:pt idx="5129">
                  <c:v>2011-02-01</c:v>
                </c:pt>
                <c:pt idx="5130">
                  <c:v>2011-02-02</c:v>
                </c:pt>
                <c:pt idx="5131">
                  <c:v>2011-02-03</c:v>
                </c:pt>
                <c:pt idx="5132">
                  <c:v>2011-02-04</c:v>
                </c:pt>
                <c:pt idx="5133">
                  <c:v>2011-02-07</c:v>
                </c:pt>
                <c:pt idx="5134">
                  <c:v>2011-02-08</c:v>
                </c:pt>
                <c:pt idx="5135">
                  <c:v>2011-02-09</c:v>
                </c:pt>
                <c:pt idx="5136">
                  <c:v>2011-02-10</c:v>
                </c:pt>
                <c:pt idx="5137">
                  <c:v>2011-02-11</c:v>
                </c:pt>
                <c:pt idx="5138">
                  <c:v>2011-02-14</c:v>
                </c:pt>
                <c:pt idx="5139">
                  <c:v>2011-02-15</c:v>
                </c:pt>
                <c:pt idx="5140">
                  <c:v>2011-02-16</c:v>
                </c:pt>
                <c:pt idx="5141">
                  <c:v>2011-02-17</c:v>
                </c:pt>
                <c:pt idx="5142">
                  <c:v>2011-02-18</c:v>
                </c:pt>
                <c:pt idx="5143">
                  <c:v>2011-02-22</c:v>
                </c:pt>
                <c:pt idx="5144">
                  <c:v>2011-02-23</c:v>
                </c:pt>
                <c:pt idx="5145">
                  <c:v>2011-02-24</c:v>
                </c:pt>
                <c:pt idx="5146">
                  <c:v>2011-02-25</c:v>
                </c:pt>
                <c:pt idx="5147">
                  <c:v>2011-02-28</c:v>
                </c:pt>
                <c:pt idx="5148">
                  <c:v>2011-03-01</c:v>
                </c:pt>
                <c:pt idx="5149">
                  <c:v>2011-03-02</c:v>
                </c:pt>
                <c:pt idx="5150">
                  <c:v>2011-03-03</c:v>
                </c:pt>
                <c:pt idx="5151">
                  <c:v>2011-03-04</c:v>
                </c:pt>
                <c:pt idx="5152">
                  <c:v>2011-03-07</c:v>
                </c:pt>
                <c:pt idx="5153">
                  <c:v>2011-03-08</c:v>
                </c:pt>
                <c:pt idx="5154">
                  <c:v>2011-03-09</c:v>
                </c:pt>
                <c:pt idx="5155">
                  <c:v>2011-03-10</c:v>
                </c:pt>
                <c:pt idx="5156">
                  <c:v>2011-03-11</c:v>
                </c:pt>
                <c:pt idx="5157">
                  <c:v>2011-03-14</c:v>
                </c:pt>
                <c:pt idx="5158">
                  <c:v>2011-03-15</c:v>
                </c:pt>
                <c:pt idx="5159">
                  <c:v>2011-03-16</c:v>
                </c:pt>
                <c:pt idx="5160">
                  <c:v>2011-03-17</c:v>
                </c:pt>
                <c:pt idx="5161">
                  <c:v>2011-03-18</c:v>
                </c:pt>
                <c:pt idx="5162">
                  <c:v>2011-03-21</c:v>
                </c:pt>
                <c:pt idx="5163">
                  <c:v>2011-03-22</c:v>
                </c:pt>
                <c:pt idx="5164">
                  <c:v>2011-03-23</c:v>
                </c:pt>
                <c:pt idx="5165">
                  <c:v>2011-03-24</c:v>
                </c:pt>
                <c:pt idx="5166">
                  <c:v>2011-03-25</c:v>
                </c:pt>
                <c:pt idx="5167">
                  <c:v>2011-03-28</c:v>
                </c:pt>
                <c:pt idx="5168">
                  <c:v>2011-03-29</c:v>
                </c:pt>
                <c:pt idx="5169">
                  <c:v>2011-03-30</c:v>
                </c:pt>
                <c:pt idx="5170">
                  <c:v>2011-03-31</c:v>
                </c:pt>
                <c:pt idx="5171">
                  <c:v>2011-04-01</c:v>
                </c:pt>
                <c:pt idx="5172">
                  <c:v>2011-04-04</c:v>
                </c:pt>
                <c:pt idx="5173">
                  <c:v>2011-04-05</c:v>
                </c:pt>
                <c:pt idx="5174">
                  <c:v>2011-04-06</c:v>
                </c:pt>
                <c:pt idx="5175">
                  <c:v>2011-04-07</c:v>
                </c:pt>
                <c:pt idx="5176">
                  <c:v>2011-04-08</c:v>
                </c:pt>
                <c:pt idx="5177">
                  <c:v>2011-04-11</c:v>
                </c:pt>
                <c:pt idx="5178">
                  <c:v>2011-04-12</c:v>
                </c:pt>
                <c:pt idx="5179">
                  <c:v>2011-04-13</c:v>
                </c:pt>
                <c:pt idx="5180">
                  <c:v>2011-04-14</c:v>
                </c:pt>
                <c:pt idx="5181">
                  <c:v>2011-04-15</c:v>
                </c:pt>
                <c:pt idx="5182">
                  <c:v>2011-04-18</c:v>
                </c:pt>
                <c:pt idx="5183">
                  <c:v>2011-04-19</c:v>
                </c:pt>
                <c:pt idx="5184">
                  <c:v>2011-04-20</c:v>
                </c:pt>
                <c:pt idx="5185">
                  <c:v>2011-04-21</c:v>
                </c:pt>
                <c:pt idx="5186">
                  <c:v>2011-04-25</c:v>
                </c:pt>
                <c:pt idx="5187">
                  <c:v>2011-04-26</c:v>
                </c:pt>
                <c:pt idx="5188">
                  <c:v>2011-04-27</c:v>
                </c:pt>
                <c:pt idx="5189">
                  <c:v>2011-04-28</c:v>
                </c:pt>
                <c:pt idx="5190">
                  <c:v>2011-04-29</c:v>
                </c:pt>
                <c:pt idx="5191">
                  <c:v>2011-05-02</c:v>
                </c:pt>
                <c:pt idx="5192">
                  <c:v>2011-05-03</c:v>
                </c:pt>
                <c:pt idx="5193">
                  <c:v>2011-05-04</c:v>
                </c:pt>
                <c:pt idx="5194">
                  <c:v>2011-05-05</c:v>
                </c:pt>
                <c:pt idx="5195">
                  <c:v>2011-05-06</c:v>
                </c:pt>
                <c:pt idx="5196">
                  <c:v>2011-05-09</c:v>
                </c:pt>
                <c:pt idx="5197">
                  <c:v>2011-05-10</c:v>
                </c:pt>
                <c:pt idx="5198">
                  <c:v>2011-05-11</c:v>
                </c:pt>
                <c:pt idx="5199">
                  <c:v>2011-05-12</c:v>
                </c:pt>
                <c:pt idx="5200">
                  <c:v>2011-05-13</c:v>
                </c:pt>
                <c:pt idx="5201">
                  <c:v>2011-05-16</c:v>
                </c:pt>
                <c:pt idx="5202">
                  <c:v>2011-05-17</c:v>
                </c:pt>
                <c:pt idx="5203">
                  <c:v>2011-05-18</c:v>
                </c:pt>
                <c:pt idx="5204">
                  <c:v>2011-05-19</c:v>
                </c:pt>
                <c:pt idx="5205">
                  <c:v>2011-05-20</c:v>
                </c:pt>
                <c:pt idx="5206">
                  <c:v>2011-05-23</c:v>
                </c:pt>
                <c:pt idx="5207">
                  <c:v>2011-05-24</c:v>
                </c:pt>
                <c:pt idx="5208">
                  <c:v>2011-05-25</c:v>
                </c:pt>
                <c:pt idx="5209">
                  <c:v>2011-05-26</c:v>
                </c:pt>
                <c:pt idx="5210">
                  <c:v>2011-05-27</c:v>
                </c:pt>
                <c:pt idx="5211">
                  <c:v>2011-05-31</c:v>
                </c:pt>
                <c:pt idx="5212">
                  <c:v>2011-06-01</c:v>
                </c:pt>
                <c:pt idx="5213">
                  <c:v>2011-06-02</c:v>
                </c:pt>
                <c:pt idx="5214">
                  <c:v>2011-06-03</c:v>
                </c:pt>
                <c:pt idx="5215">
                  <c:v>2011-06-06</c:v>
                </c:pt>
                <c:pt idx="5216">
                  <c:v>2011-06-07</c:v>
                </c:pt>
                <c:pt idx="5217">
                  <c:v>2011-06-08</c:v>
                </c:pt>
                <c:pt idx="5218">
                  <c:v>2011-06-09</c:v>
                </c:pt>
                <c:pt idx="5219">
                  <c:v>2011-06-10</c:v>
                </c:pt>
                <c:pt idx="5220">
                  <c:v>2011-06-13</c:v>
                </c:pt>
                <c:pt idx="5221">
                  <c:v>2011-06-14</c:v>
                </c:pt>
                <c:pt idx="5222">
                  <c:v>2011-06-15</c:v>
                </c:pt>
                <c:pt idx="5223">
                  <c:v>2011-06-16</c:v>
                </c:pt>
                <c:pt idx="5224">
                  <c:v>2011-06-17</c:v>
                </c:pt>
                <c:pt idx="5225">
                  <c:v>2011-06-20</c:v>
                </c:pt>
                <c:pt idx="5226">
                  <c:v>2011-06-21</c:v>
                </c:pt>
                <c:pt idx="5227">
                  <c:v>2011-06-22</c:v>
                </c:pt>
                <c:pt idx="5228">
                  <c:v>2011-06-23</c:v>
                </c:pt>
                <c:pt idx="5229">
                  <c:v>2011-06-24</c:v>
                </c:pt>
                <c:pt idx="5230">
                  <c:v>2011-06-27</c:v>
                </c:pt>
                <c:pt idx="5231">
                  <c:v>2011-06-28</c:v>
                </c:pt>
                <c:pt idx="5232">
                  <c:v>2011-06-29</c:v>
                </c:pt>
                <c:pt idx="5233">
                  <c:v>2011-06-30</c:v>
                </c:pt>
                <c:pt idx="5234">
                  <c:v>2011-07-01</c:v>
                </c:pt>
                <c:pt idx="5235">
                  <c:v>2011-07-05</c:v>
                </c:pt>
                <c:pt idx="5236">
                  <c:v>2011-07-06</c:v>
                </c:pt>
                <c:pt idx="5237">
                  <c:v>2011-07-07</c:v>
                </c:pt>
                <c:pt idx="5238">
                  <c:v>2011-07-08</c:v>
                </c:pt>
                <c:pt idx="5239">
                  <c:v>2011-07-11</c:v>
                </c:pt>
                <c:pt idx="5240">
                  <c:v>2011-07-12</c:v>
                </c:pt>
                <c:pt idx="5241">
                  <c:v>2011-07-13</c:v>
                </c:pt>
                <c:pt idx="5242">
                  <c:v>2011-07-14</c:v>
                </c:pt>
                <c:pt idx="5243">
                  <c:v>2011-07-15</c:v>
                </c:pt>
                <c:pt idx="5244">
                  <c:v>2011-07-18</c:v>
                </c:pt>
                <c:pt idx="5245">
                  <c:v>2011-07-19</c:v>
                </c:pt>
                <c:pt idx="5246">
                  <c:v>2011-07-20</c:v>
                </c:pt>
                <c:pt idx="5247">
                  <c:v>2011-07-21</c:v>
                </c:pt>
                <c:pt idx="5248">
                  <c:v>2011-07-22</c:v>
                </c:pt>
                <c:pt idx="5249">
                  <c:v>2011-07-25</c:v>
                </c:pt>
                <c:pt idx="5250">
                  <c:v>2011-07-26</c:v>
                </c:pt>
                <c:pt idx="5251">
                  <c:v>2011-07-27</c:v>
                </c:pt>
                <c:pt idx="5252">
                  <c:v>2011-07-28</c:v>
                </c:pt>
                <c:pt idx="5253">
                  <c:v>2011-07-29</c:v>
                </c:pt>
                <c:pt idx="5254">
                  <c:v>2011-08-01</c:v>
                </c:pt>
                <c:pt idx="5255">
                  <c:v>2011-08-02</c:v>
                </c:pt>
                <c:pt idx="5256">
                  <c:v>2011-08-03</c:v>
                </c:pt>
                <c:pt idx="5257">
                  <c:v>2011-08-04</c:v>
                </c:pt>
                <c:pt idx="5258">
                  <c:v>2011-08-05</c:v>
                </c:pt>
                <c:pt idx="5259">
                  <c:v>2011-08-08</c:v>
                </c:pt>
                <c:pt idx="5260">
                  <c:v>2011-08-09</c:v>
                </c:pt>
                <c:pt idx="5261">
                  <c:v>2011-08-10</c:v>
                </c:pt>
                <c:pt idx="5262">
                  <c:v>2011-08-11</c:v>
                </c:pt>
                <c:pt idx="5263">
                  <c:v>2011-08-12</c:v>
                </c:pt>
                <c:pt idx="5264">
                  <c:v>2011-08-15</c:v>
                </c:pt>
                <c:pt idx="5265">
                  <c:v>2011-08-16</c:v>
                </c:pt>
                <c:pt idx="5266">
                  <c:v>2011-08-17</c:v>
                </c:pt>
                <c:pt idx="5267">
                  <c:v>2011-08-18</c:v>
                </c:pt>
                <c:pt idx="5268">
                  <c:v>2011-08-19</c:v>
                </c:pt>
                <c:pt idx="5269">
                  <c:v>2011-08-22</c:v>
                </c:pt>
                <c:pt idx="5270">
                  <c:v>2011-08-23</c:v>
                </c:pt>
                <c:pt idx="5271">
                  <c:v>2011-08-24</c:v>
                </c:pt>
                <c:pt idx="5272">
                  <c:v>2011-08-25</c:v>
                </c:pt>
                <c:pt idx="5273">
                  <c:v>2011-08-26</c:v>
                </c:pt>
                <c:pt idx="5274">
                  <c:v>2011-08-29</c:v>
                </c:pt>
                <c:pt idx="5275">
                  <c:v>2011-08-30</c:v>
                </c:pt>
                <c:pt idx="5276">
                  <c:v>2011-08-31</c:v>
                </c:pt>
                <c:pt idx="5277">
                  <c:v>2011-09-01</c:v>
                </c:pt>
                <c:pt idx="5278">
                  <c:v>2011-09-02</c:v>
                </c:pt>
                <c:pt idx="5279">
                  <c:v>2011-09-06</c:v>
                </c:pt>
                <c:pt idx="5280">
                  <c:v>2011-09-07</c:v>
                </c:pt>
                <c:pt idx="5281">
                  <c:v>2011-09-08</c:v>
                </c:pt>
                <c:pt idx="5282">
                  <c:v>2011-09-09</c:v>
                </c:pt>
                <c:pt idx="5283">
                  <c:v>2011-09-12</c:v>
                </c:pt>
                <c:pt idx="5284">
                  <c:v>2011-09-13</c:v>
                </c:pt>
                <c:pt idx="5285">
                  <c:v>2011-09-14</c:v>
                </c:pt>
                <c:pt idx="5286">
                  <c:v>2011-09-15</c:v>
                </c:pt>
                <c:pt idx="5287">
                  <c:v>2011-09-16</c:v>
                </c:pt>
                <c:pt idx="5288">
                  <c:v>2011-09-19</c:v>
                </c:pt>
                <c:pt idx="5289">
                  <c:v>2011-09-20</c:v>
                </c:pt>
                <c:pt idx="5290">
                  <c:v>2011-09-21</c:v>
                </c:pt>
                <c:pt idx="5291">
                  <c:v>2011-09-22</c:v>
                </c:pt>
                <c:pt idx="5292">
                  <c:v>2011-09-23</c:v>
                </c:pt>
                <c:pt idx="5293">
                  <c:v>2011-09-26</c:v>
                </c:pt>
                <c:pt idx="5294">
                  <c:v>2011-09-27</c:v>
                </c:pt>
                <c:pt idx="5295">
                  <c:v>2011-09-28</c:v>
                </c:pt>
                <c:pt idx="5296">
                  <c:v>2011-09-29</c:v>
                </c:pt>
                <c:pt idx="5297">
                  <c:v>2011-09-30</c:v>
                </c:pt>
                <c:pt idx="5298">
                  <c:v>2011-10-03</c:v>
                </c:pt>
                <c:pt idx="5299">
                  <c:v>2011-10-04</c:v>
                </c:pt>
                <c:pt idx="5300">
                  <c:v>2011-10-05</c:v>
                </c:pt>
                <c:pt idx="5301">
                  <c:v>2011-10-06</c:v>
                </c:pt>
                <c:pt idx="5302">
                  <c:v>2011-10-07</c:v>
                </c:pt>
                <c:pt idx="5303">
                  <c:v>2011-10-10</c:v>
                </c:pt>
                <c:pt idx="5304">
                  <c:v>2011-10-11</c:v>
                </c:pt>
                <c:pt idx="5305">
                  <c:v>2011-10-12</c:v>
                </c:pt>
                <c:pt idx="5306">
                  <c:v>2011-10-13</c:v>
                </c:pt>
                <c:pt idx="5307">
                  <c:v>2011-10-14</c:v>
                </c:pt>
                <c:pt idx="5308">
                  <c:v>2011-10-17</c:v>
                </c:pt>
                <c:pt idx="5309">
                  <c:v>2011-10-18</c:v>
                </c:pt>
                <c:pt idx="5310">
                  <c:v>2011-10-19</c:v>
                </c:pt>
                <c:pt idx="5311">
                  <c:v>2011-10-20</c:v>
                </c:pt>
                <c:pt idx="5312">
                  <c:v>2011-10-21</c:v>
                </c:pt>
                <c:pt idx="5313">
                  <c:v>2011-10-24</c:v>
                </c:pt>
                <c:pt idx="5314">
                  <c:v>2011-10-25</c:v>
                </c:pt>
                <c:pt idx="5315">
                  <c:v>2011-10-26</c:v>
                </c:pt>
                <c:pt idx="5316">
                  <c:v>2011-10-27</c:v>
                </c:pt>
                <c:pt idx="5317">
                  <c:v>2011-10-28</c:v>
                </c:pt>
                <c:pt idx="5318">
                  <c:v>2011-10-31</c:v>
                </c:pt>
                <c:pt idx="5319">
                  <c:v>2011-11-01</c:v>
                </c:pt>
                <c:pt idx="5320">
                  <c:v>2011-11-02</c:v>
                </c:pt>
                <c:pt idx="5321">
                  <c:v>2011-11-03</c:v>
                </c:pt>
                <c:pt idx="5322">
                  <c:v>2011-11-04</c:v>
                </c:pt>
                <c:pt idx="5323">
                  <c:v>2011-11-07</c:v>
                </c:pt>
                <c:pt idx="5324">
                  <c:v>2011-11-08</c:v>
                </c:pt>
                <c:pt idx="5325">
                  <c:v>2011-11-09</c:v>
                </c:pt>
                <c:pt idx="5326">
                  <c:v>2011-11-10</c:v>
                </c:pt>
                <c:pt idx="5327">
                  <c:v>2011-11-11</c:v>
                </c:pt>
                <c:pt idx="5328">
                  <c:v>2011-11-14</c:v>
                </c:pt>
                <c:pt idx="5329">
                  <c:v>2011-11-15</c:v>
                </c:pt>
                <c:pt idx="5330">
                  <c:v>2011-11-16</c:v>
                </c:pt>
                <c:pt idx="5331">
                  <c:v>2011-11-17</c:v>
                </c:pt>
                <c:pt idx="5332">
                  <c:v>2011-11-18</c:v>
                </c:pt>
                <c:pt idx="5333">
                  <c:v>2011-11-21</c:v>
                </c:pt>
                <c:pt idx="5334">
                  <c:v>2011-11-22</c:v>
                </c:pt>
                <c:pt idx="5335">
                  <c:v>2011-11-23</c:v>
                </c:pt>
                <c:pt idx="5336">
                  <c:v>2011-11-25</c:v>
                </c:pt>
                <c:pt idx="5337">
                  <c:v>2011-11-28</c:v>
                </c:pt>
                <c:pt idx="5338">
                  <c:v>2011-11-29</c:v>
                </c:pt>
                <c:pt idx="5339">
                  <c:v>2011-11-30</c:v>
                </c:pt>
                <c:pt idx="5340">
                  <c:v>2011-12-01</c:v>
                </c:pt>
                <c:pt idx="5341">
                  <c:v>2011-12-02</c:v>
                </c:pt>
                <c:pt idx="5342">
                  <c:v>2011-12-05</c:v>
                </c:pt>
                <c:pt idx="5343">
                  <c:v>2011-12-06</c:v>
                </c:pt>
                <c:pt idx="5344">
                  <c:v>2011-12-07</c:v>
                </c:pt>
                <c:pt idx="5345">
                  <c:v>2011-12-08</c:v>
                </c:pt>
                <c:pt idx="5346">
                  <c:v>2011-12-09</c:v>
                </c:pt>
                <c:pt idx="5347">
                  <c:v>2011-12-12</c:v>
                </c:pt>
                <c:pt idx="5348">
                  <c:v>2011-12-13</c:v>
                </c:pt>
                <c:pt idx="5349">
                  <c:v>2011-12-14</c:v>
                </c:pt>
                <c:pt idx="5350">
                  <c:v>2011-12-15</c:v>
                </c:pt>
                <c:pt idx="5351">
                  <c:v>2011-12-16</c:v>
                </c:pt>
                <c:pt idx="5352">
                  <c:v>2011-12-19</c:v>
                </c:pt>
                <c:pt idx="5353">
                  <c:v>2011-12-20</c:v>
                </c:pt>
                <c:pt idx="5354">
                  <c:v>2011-12-21</c:v>
                </c:pt>
                <c:pt idx="5355">
                  <c:v>2011-12-22</c:v>
                </c:pt>
                <c:pt idx="5356">
                  <c:v>2011-12-23</c:v>
                </c:pt>
                <c:pt idx="5357">
                  <c:v>2011-12-27</c:v>
                </c:pt>
                <c:pt idx="5358">
                  <c:v>2011-12-28</c:v>
                </c:pt>
                <c:pt idx="5359">
                  <c:v>2011-12-29</c:v>
                </c:pt>
                <c:pt idx="5360">
                  <c:v>2011-12-30</c:v>
                </c:pt>
                <c:pt idx="5361">
                  <c:v>2012-01-03</c:v>
                </c:pt>
                <c:pt idx="5362">
                  <c:v>2012-01-04</c:v>
                </c:pt>
                <c:pt idx="5363">
                  <c:v>2012-01-05</c:v>
                </c:pt>
                <c:pt idx="5364">
                  <c:v>2012-01-06</c:v>
                </c:pt>
                <c:pt idx="5365">
                  <c:v>2012-01-09</c:v>
                </c:pt>
                <c:pt idx="5366">
                  <c:v>2012-01-10</c:v>
                </c:pt>
                <c:pt idx="5367">
                  <c:v>2012-01-11</c:v>
                </c:pt>
                <c:pt idx="5368">
                  <c:v>2012-01-12</c:v>
                </c:pt>
                <c:pt idx="5369">
                  <c:v>2012-01-13</c:v>
                </c:pt>
                <c:pt idx="5370">
                  <c:v>2012-01-17</c:v>
                </c:pt>
                <c:pt idx="5371">
                  <c:v>2012-01-18</c:v>
                </c:pt>
                <c:pt idx="5372">
                  <c:v>2012-01-19</c:v>
                </c:pt>
                <c:pt idx="5373">
                  <c:v>2012-01-20</c:v>
                </c:pt>
                <c:pt idx="5374">
                  <c:v>2012-01-23</c:v>
                </c:pt>
                <c:pt idx="5375">
                  <c:v>2012-01-24</c:v>
                </c:pt>
                <c:pt idx="5376">
                  <c:v>2012-01-25</c:v>
                </c:pt>
                <c:pt idx="5377">
                  <c:v>2012-01-26</c:v>
                </c:pt>
                <c:pt idx="5378">
                  <c:v>2012-01-27</c:v>
                </c:pt>
                <c:pt idx="5379">
                  <c:v>2012-01-30</c:v>
                </c:pt>
                <c:pt idx="5380">
                  <c:v>2012-01-31</c:v>
                </c:pt>
                <c:pt idx="5381">
                  <c:v>2012-02-01</c:v>
                </c:pt>
                <c:pt idx="5382">
                  <c:v>2012-02-02</c:v>
                </c:pt>
                <c:pt idx="5383">
                  <c:v>2012-02-03</c:v>
                </c:pt>
                <c:pt idx="5384">
                  <c:v>2012-02-06</c:v>
                </c:pt>
                <c:pt idx="5385">
                  <c:v>2012-02-07</c:v>
                </c:pt>
                <c:pt idx="5386">
                  <c:v>2012-02-08</c:v>
                </c:pt>
                <c:pt idx="5387">
                  <c:v>2012-02-09</c:v>
                </c:pt>
                <c:pt idx="5388">
                  <c:v>2012-02-10</c:v>
                </c:pt>
                <c:pt idx="5389">
                  <c:v>2012-02-13</c:v>
                </c:pt>
                <c:pt idx="5390">
                  <c:v>2012-02-14</c:v>
                </c:pt>
                <c:pt idx="5391">
                  <c:v>2012-02-15</c:v>
                </c:pt>
                <c:pt idx="5392">
                  <c:v>2012-02-16</c:v>
                </c:pt>
                <c:pt idx="5393">
                  <c:v>2012-02-17</c:v>
                </c:pt>
                <c:pt idx="5394">
                  <c:v>2012-02-21</c:v>
                </c:pt>
                <c:pt idx="5395">
                  <c:v>2012-02-22</c:v>
                </c:pt>
                <c:pt idx="5396">
                  <c:v>2012-02-23</c:v>
                </c:pt>
                <c:pt idx="5397">
                  <c:v>2012-02-24</c:v>
                </c:pt>
                <c:pt idx="5398">
                  <c:v>2012-02-27</c:v>
                </c:pt>
                <c:pt idx="5399">
                  <c:v>2012-02-28</c:v>
                </c:pt>
                <c:pt idx="5400">
                  <c:v>2012-02-29</c:v>
                </c:pt>
                <c:pt idx="5401">
                  <c:v>2012-03-01</c:v>
                </c:pt>
                <c:pt idx="5402">
                  <c:v>2012-03-02</c:v>
                </c:pt>
                <c:pt idx="5403">
                  <c:v>2012-03-05</c:v>
                </c:pt>
                <c:pt idx="5404">
                  <c:v>2012-03-06</c:v>
                </c:pt>
                <c:pt idx="5405">
                  <c:v>2012-03-07</c:v>
                </c:pt>
                <c:pt idx="5406">
                  <c:v>2012-03-08</c:v>
                </c:pt>
                <c:pt idx="5407">
                  <c:v>2012-03-09</c:v>
                </c:pt>
                <c:pt idx="5408">
                  <c:v>2012-03-12</c:v>
                </c:pt>
                <c:pt idx="5409">
                  <c:v>2012-03-13</c:v>
                </c:pt>
                <c:pt idx="5410">
                  <c:v>2012-03-14</c:v>
                </c:pt>
                <c:pt idx="5411">
                  <c:v>2012-03-15</c:v>
                </c:pt>
                <c:pt idx="5412">
                  <c:v>2012-03-16</c:v>
                </c:pt>
                <c:pt idx="5413">
                  <c:v>2012-03-19</c:v>
                </c:pt>
                <c:pt idx="5414">
                  <c:v>2012-03-20</c:v>
                </c:pt>
                <c:pt idx="5415">
                  <c:v>2012-03-21</c:v>
                </c:pt>
                <c:pt idx="5416">
                  <c:v>2012-03-22</c:v>
                </c:pt>
                <c:pt idx="5417">
                  <c:v>2012-03-23</c:v>
                </c:pt>
                <c:pt idx="5418">
                  <c:v>2012-03-26</c:v>
                </c:pt>
                <c:pt idx="5419">
                  <c:v>2012-03-27</c:v>
                </c:pt>
                <c:pt idx="5420">
                  <c:v>2012-03-28</c:v>
                </c:pt>
                <c:pt idx="5421">
                  <c:v>2012-03-29</c:v>
                </c:pt>
                <c:pt idx="5422">
                  <c:v>2012-03-30</c:v>
                </c:pt>
                <c:pt idx="5423">
                  <c:v>2012-04-02</c:v>
                </c:pt>
                <c:pt idx="5424">
                  <c:v>2012-04-03</c:v>
                </c:pt>
                <c:pt idx="5425">
                  <c:v>2012-04-04</c:v>
                </c:pt>
                <c:pt idx="5426">
                  <c:v>2012-04-05</c:v>
                </c:pt>
                <c:pt idx="5427">
                  <c:v>2012-04-09</c:v>
                </c:pt>
                <c:pt idx="5428">
                  <c:v>2012-04-10</c:v>
                </c:pt>
                <c:pt idx="5429">
                  <c:v>2012-04-11</c:v>
                </c:pt>
                <c:pt idx="5430">
                  <c:v>2012-04-12</c:v>
                </c:pt>
                <c:pt idx="5431">
                  <c:v>2012-04-13</c:v>
                </c:pt>
                <c:pt idx="5432">
                  <c:v>2012-04-16</c:v>
                </c:pt>
                <c:pt idx="5433">
                  <c:v>2012-04-17</c:v>
                </c:pt>
                <c:pt idx="5434">
                  <c:v>2012-04-18</c:v>
                </c:pt>
                <c:pt idx="5435">
                  <c:v>2012-04-19</c:v>
                </c:pt>
                <c:pt idx="5436">
                  <c:v>2012-04-20</c:v>
                </c:pt>
                <c:pt idx="5437">
                  <c:v>2012-04-23</c:v>
                </c:pt>
                <c:pt idx="5438">
                  <c:v>2012-04-24</c:v>
                </c:pt>
                <c:pt idx="5439">
                  <c:v>2012-04-25</c:v>
                </c:pt>
                <c:pt idx="5440">
                  <c:v>2012-04-26</c:v>
                </c:pt>
                <c:pt idx="5441">
                  <c:v>2012-04-27</c:v>
                </c:pt>
                <c:pt idx="5442">
                  <c:v>2012-04-30</c:v>
                </c:pt>
                <c:pt idx="5443">
                  <c:v>2012-05-01</c:v>
                </c:pt>
                <c:pt idx="5444">
                  <c:v>2012-05-02</c:v>
                </c:pt>
                <c:pt idx="5445">
                  <c:v>2012-05-03</c:v>
                </c:pt>
                <c:pt idx="5446">
                  <c:v>2012-05-04</c:v>
                </c:pt>
                <c:pt idx="5447">
                  <c:v>2012-05-07</c:v>
                </c:pt>
                <c:pt idx="5448">
                  <c:v>2012-05-08</c:v>
                </c:pt>
                <c:pt idx="5449">
                  <c:v>2012-05-09</c:v>
                </c:pt>
                <c:pt idx="5450">
                  <c:v>2012-05-10</c:v>
                </c:pt>
                <c:pt idx="5451">
                  <c:v>2012-05-11</c:v>
                </c:pt>
                <c:pt idx="5452">
                  <c:v>2012-05-14</c:v>
                </c:pt>
                <c:pt idx="5453">
                  <c:v>2012-05-15</c:v>
                </c:pt>
                <c:pt idx="5454">
                  <c:v>2012-05-16</c:v>
                </c:pt>
                <c:pt idx="5455">
                  <c:v>2012-05-17</c:v>
                </c:pt>
                <c:pt idx="5456">
                  <c:v>2012-05-18</c:v>
                </c:pt>
                <c:pt idx="5457">
                  <c:v>2012-05-21</c:v>
                </c:pt>
                <c:pt idx="5458">
                  <c:v>2012-05-22</c:v>
                </c:pt>
                <c:pt idx="5459">
                  <c:v>2012-05-23</c:v>
                </c:pt>
                <c:pt idx="5460">
                  <c:v>2012-05-24</c:v>
                </c:pt>
                <c:pt idx="5461">
                  <c:v>2012-05-25</c:v>
                </c:pt>
                <c:pt idx="5462">
                  <c:v>2012-05-29</c:v>
                </c:pt>
                <c:pt idx="5463">
                  <c:v>2012-05-30</c:v>
                </c:pt>
                <c:pt idx="5464">
                  <c:v>2012-05-31</c:v>
                </c:pt>
                <c:pt idx="5465">
                  <c:v>2012-06-01</c:v>
                </c:pt>
                <c:pt idx="5466">
                  <c:v>2012-06-04</c:v>
                </c:pt>
                <c:pt idx="5467">
                  <c:v>2012-06-05</c:v>
                </c:pt>
                <c:pt idx="5468">
                  <c:v>2012-06-06</c:v>
                </c:pt>
                <c:pt idx="5469">
                  <c:v>2012-06-07</c:v>
                </c:pt>
                <c:pt idx="5470">
                  <c:v>2012-06-08</c:v>
                </c:pt>
                <c:pt idx="5471">
                  <c:v>2012-06-11</c:v>
                </c:pt>
                <c:pt idx="5472">
                  <c:v>2012-06-12</c:v>
                </c:pt>
                <c:pt idx="5473">
                  <c:v>2012-06-13</c:v>
                </c:pt>
                <c:pt idx="5474">
                  <c:v>2012-06-14</c:v>
                </c:pt>
                <c:pt idx="5475">
                  <c:v>2012-06-15</c:v>
                </c:pt>
                <c:pt idx="5476">
                  <c:v>2012-06-18</c:v>
                </c:pt>
                <c:pt idx="5477">
                  <c:v>2012-06-19</c:v>
                </c:pt>
                <c:pt idx="5478">
                  <c:v>2012-06-20</c:v>
                </c:pt>
                <c:pt idx="5479">
                  <c:v>2012-06-21</c:v>
                </c:pt>
                <c:pt idx="5480">
                  <c:v>2012-06-22</c:v>
                </c:pt>
                <c:pt idx="5481">
                  <c:v>2012-06-25</c:v>
                </c:pt>
                <c:pt idx="5482">
                  <c:v>2012-06-26</c:v>
                </c:pt>
                <c:pt idx="5483">
                  <c:v>2012-06-27</c:v>
                </c:pt>
                <c:pt idx="5484">
                  <c:v>2012-06-28</c:v>
                </c:pt>
                <c:pt idx="5485">
                  <c:v>2012-06-29</c:v>
                </c:pt>
                <c:pt idx="5486">
                  <c:v>2012-07-02</c:v>
                </c:pt>
                <c:pt idx="5487">
                  <c:v>2012-07-03</c:v>
                </c:pt>
                <c:pt idx="5488">
                  <c:v>2012-07-05</c:v>
                </c:pt>
                <c:pt idx="5489">
                  <c:v>2012-07-06</c:v>
                </c:pt>
                <c:pt idx="5490">
                  <c:v>2012-07-09</c:v>
                </c:pt>
                <c:pt idx="5491">
                  <c:v>2012-07-10</c:v>
                </c:pt>
                <c:pt idx="5492">
                  <c:v>2012-07-11</c:v>
                </c:pt>
                <c:pt idx="5493">
                  <c:v>2012-07-12</c:v>
                </c:pt>
                <c:pt idx="5494">
                  <c:v>2012-07-13</c:v>
                </c:pt>
                <c:pt idx="5495">
                  <c:v>2012-07-16</c:v>
                </c:pt>
                <c:pt idx="5496">
                  <c:v>2012-07-17</c:v>
                </c:pt>
                <c:pt idx="5497">
                  <c:v>2012-07-18</c:v>
                </c:pt>
                <c:pt idx="5498">
                  <c:v>2012-07-19</c:v>
                </c:pt>
                <c:pt idx="5499">
                  <c:v>2012-07-20</c:v>
                </c:pt>
                <c:pt idx="5500">
                  <c:v>2012-07-23</c:v>
                </c:pt>
                <c:pt idx="5501">
                  <c:v>2012-07-24</c:v>
                </c:pt>
                <c:pt idx="5502">
                  <c:v>2012-07-25</c:v>
                </c:pt>
                <c:pt idx="5503">
                  <c:v>2012-07-26</c:v>
                </c:pt>
                <c:pt idx="5504">
                  <c:v>2012-07-27</c:v>
                </c:pt>
                <c:pt idx="5505">
                  <c:v>2012-07-30</c:v>
                </c:pt>
                <c:pt idx="5506">
                  <c:v>2012-07-31</c:v>
                </c:pt>
                <c:pt idx="5507">
                  <c:v>2012-08-01</c:v>
                </c:pt>
                <c:pt idx="5508">
                  <c:v>2012-08-02</c:v>
                </c:pt>
                <c:pt idx="5509">
                  <c:v>2012-08-03</c:v>
                </c:pt>
                <c:pt idx="5510">
                  <c:v>2012-08-06</c:v>
                </c:pt>
                <c:pt idx="5511">
                  <c:v>2012-08-07</c:v>
                </c:pt>
                <c:pt idx="5512">
                  <c:v>2012-08-08</c:v>
                </c:pt>
                <c:pt idx="5513">
                  <c:v>2012-08-09</c:v>
                </c:pt>
                <c:pt idx="5514">
                  <c:v>2012-08-10</c:v>
                </c:pt>
                <c:pt idx="5515">
                  <c:v>2012-08-13</c:v>
                </c:pt>
                <c:pt idx="5516">
                  <c:v>2012-08-14</c:v>
                </c:pt>
                <c:pt idx="5517">
                  <c:v>2012-08-15</c:v>
                </c:pt>
                <c:pt idx="5518">
                  <c:v>2012-08-16</c:v>
                </c:pt>
                <c:pt idx="5519">
                  <c:v>2012-08-17</c:v>
                </c:pt>
                <c:pt idx="5520">
                  <c:v>2012-08-20</c:v>
                </c:pt>
                <c:pt idx="5521">
                  <c:v>2012-08-21</c:v>
                </c:pt>
                <c:pt idx="5522">
                  <c:v>2012-08-22</c:v>
                </c:pt>
                <c:pt idx="5523">
                  <c:v>2012-08-23</c:v>
                </c:pt>
                <c:pt idx="5524">
                  <c:v>2012-08-24</c:v>
                </c:pt>
                <c:pt idx="5525">
                  <c:v>2012-08-27</c:v>
                </c:pt>
                <c:pt idx="5526">
                  <c:v>2012-08-28</c:v>
                </c:pt>
                <c:pt idx="5527">
                  <c:v>2012-08-29</c:v>
                </c:pt>
                <c:pt idx="5528">
                  <c:v>2012-08-30</c:v>
                </c:pt>
                <c:pt idx="5529">
                  <c:v>2012-08-31</c:v>
                </c:pt>
                <c:pt idx="5530">
                  <c:v>2012-09-04</c:v>
                </c:pt>
                <c:pt idx="5531">
                  <c:v>2012-09-05</c:v>
                </c:pt>
                <c:pt idx="5532">
                  <c:v>2012-09-06</c:v>
                </c:pt>
                <c:pt idx="5533">
                  <c:v>2012-09-07</c:v>
                </c:pt>
                <c:pt idx="5534">
                  <c:v>2012-09-10</c:v>
                </c:pt>
                <c:pt idx="5535">
                  <c:v>2012-09-11</c:v>
                </c:pt>
                <c:pt idx="5536">
                  <c:v>2012-09-12</c:v>
                </c:pt>
                <c:pt idx="5537">
                  <c:v>2012-09-13</c:v>
                </c:pt>
                <c:pt idx="5538">
                  <c:v>2012-09-14</c:v>
                </c:pt>
                <c:pt idx="5539">
                  <c:v>2012-09-17</c:v>
                </c:pt>
                <c:pt idx="5540">
                  <c:v>2012-09-18</c:v>
                </c:pt>
                <c:pt idx="5541">
                  <c:v>2012-09-19</c:v>
                </c:pt>
                <c:pt idx="5542">
                  <c:v>2012-09-20</c:v>
                </c:pt>
                <c:pt idx="5543">
                  <c:v>2012-09-21</c:v>
                </c:pt>
                <c:pt idx="5544">
                  <c:v>2012-09-24</c:v>
                </c:pt>
                <c:pt idx="5545">
                  <c:v>2012-09-25</c:v>
                </c:pt>
                <c:pt idx="5546">
                  <c:v>2012-09-26</c:v>
                </c:pt>
                <c:pt idx="5547">
                  <c:v>2012-09-27</c:v>
                </c:pt>
                <c:pt idx="5548">
                  <c:v>2012-09-28</c:v>
                </c:pt>
                <c:pt idx="5549">
                  <c:v>2012-10-01</c:v>
                </c:pt>
                <c:pt idx="5550">
                  <c:v>2012-10-02</c:v>
                </c:pt>
                <c:pt idx="5551">
                  <c:v>2012-10-03</c:v>
                </c:pt>
                <c:pt idx="5552">
                  <c:v>2012-10-04</c:v>
                </c:pt>
                <c:pt idx="5553">
                  <c:v>2012-10-05</c:v>
                </c:pt>
                <c:pt idx="5554">
                  <c:v>2012-10-08</c:v>
                </c:pt>
                <c:pt idx="5555">
                  <c:v>2012-10-09</c:v>
                </c:pt>
                <c:pt idx="5556">
                  <c:v>2012-10-10</c:v>
                </c:pt>
                <c:pt idx="5557">
                  <c:v>2012-10-11</c:v>
                </c:pt>
                <c:pt idx="5558">
                  <c:v>2012-10-12</c:v>
                </c:pt>
                <c:pt idx="5559">
                  <c:v>2012-10-15</c:v>
                </c:pt>
                <c:pt idx="5560">
                  <c:v>2012-10-16</c:v>
                </c:pt>
                <c:pt idx="5561">
                  <c:v>2012-10-17</c:v>
                </c:pt>
                <c:pt idx="5562">
                  <c:v>2012-10-18</c:v>
                </c:pt>
                <c:pt idx="5563">
                  <c:v>2012-10-19</c:v>
                </c:pt>
                <c:pt idx="5564">
                  <c:v>2012-10-22</c:v>
                </c:pt>
                <c:pt idx="5565">
                  <c:v>2012-10-23</c:v>
                </c:pt>
                <c:pt idx="5566">
                  <c:v>2012-10-24</c:v>
                </c:pt>
                <c:pt idx="5567">
                  <c:v>2012-10-25</c:v>
                </c:pt>
                <c:pt idx="5568">
                  <c:v>2012-10-26</c:v>
                </c:pt>
                <c:pt idx="5569">
                  <c:v>2012-10-31</c:v>
                </c:pt>
                <c:pt idx="5570">
                  <c:v>2012-11-01</c:v>
                </c:pt>
                <c:pt idx="5571">
                  <c:v>2012-11-02</c:v>
                </c:pt>
                <c:pt idx="5572">
                  <c:v>2012-11-05</c:v>
                </c:pt>
                <c:pt idx="5573">
                  <c:v>2012-11-06</c:v>
                </c:pt>
                <c:pt idx="5574">
                  <c:v>2012-11-07</c:v>
                </c:pt>
                <c:pt idx="5575">
                  <c:v>2012-11-08</c:v>
                </c:pt>
                <c:pt idx="5576">
                  <c:v>2012-11-09</c:v>
                </c:pt>
                <c:pt idx="5577">
                  <c:v>2012-11-12</c:v>
                </c:pt>
                <c:pt idx="5578">
                  <c:v>2012-11-13</c:v>
                </c:pt>
                <c:pt idx="5579">
                  <c:v>2012-11-14</c:v>
                </c:pt>
                <c:pt idx="5580">
                  <c:v>2012-11-15</c:v>
                </c:pt>
                <c:pt idx="5581">
                  <c:v>2012-11-16</c:v>
                </c:pt>
                <c:pt idx="5582">
                  <c:v>2012-11-19</c:v>
                </c:pt>
                <c:pt idx="5583">
                  <c:v>2012-11-20</c:v>
                </c:pt>
                <c:pt idx="5584">
                  <c:v>2012-11-21</c:v>
                </c:pt>
                <c:pt idx="5585">
                  <c:v>2012-11-23</c:v>
                </c:pt>
                <c:pt idx="5586">
                  <c:v>2012-11-26</c:v>
                </c:pt>
                <c:pt idx="5587">
                  <c:v>2012-11-27</c:v>
                </c:pt>
                <c:pt idx="5588">
                  <c:v>2012-11-28</c:v>
                </c:pt>
                <c:pt idx="5589">
                  <c:v>2012-11-29</c:v>
                </c:pt>
                <c:pt idx="5590">
                  <c:v>2012-11-30</c:v>
                </c:pt>
                <c:pt idx="5591">
                  <c:v>2012-12-03</c:v>
                </c:pt>
                <c:pt idx="5592">
                  <c:v>2012-12-04</c:v>
                </c:pt>
                <c:pt idx="5593">
                  <c:v>2012-12-05</c:v>
                </c:pt>
                <c:pt idx="5594">
                  <c:v>2012-12-06</c:v>
                </c:pt>
                <c:pt idx="5595">
                  <c:v>2012-12-07</c:v>
                </c:pt>
                <c:pt idx="5596">
                  <c:v>2012-12-10</c:v>
                </c:pt>
                <c:pt idx="5597">
                  <c:v>2012-12-11</c:v>
                </c:pt>
                <c:pt idx="5598">
                  <c:v>2012-12-12</c:v>
                </c:pt>
                <c:pt idx="5599">
                  <c:v>2012-12-13</c:v>
                </c:pt>
                <c:pt idx="5600">
                  <c:v>2012-12-14</c:v>
                </c:pt>
                <c:pt idx="5601">
                  <c:v>2012-12-17</c:v>
                </c:pt>
                <c:pt idx="5602">
                  <c:v>2012-12-18</c:v>
                </c:pt>
                <c:pt idx="5603">
                  <c:v>2012-12-19</c:v>
                </c:pt>
                <c:pt idx="5604">
                  <c:v>2012-12-20</c:v>
                </c:pt>
                <c:pt idx="5605">
                  <c:v>2012-12-21</c:v>
                </c:pt>
                <c:pt idx="5606">
                  <c:v>2012-12-24</c:v>
                </c:pt>
                <c:pt idx="5607">
                  <c:v>2012-12-26</c:v>
                </c:pt>
                <c:pt idx="5608">
                  <c:v>2012-12-27</c:v>
                </c:pt>
                <c:pt idx="5609">
                  <c:v>2012-12-28</c:v>
                </c:pt>
                <c:pt idx="5610">
                  <c:v>2012-12-31</c:v>
                </c:pt>
                <c:pt idx="5611">
                  <c:v>2013-01-02</c:v>
                </c:pt>
                <c:pt idx="5612">
                  <c:v>2013-01-03</c:v>
                </c:pt>
                <c:pt idx="5613">
                  <c:v>2013-01-04</c:v>
                </c:pt>
                <c:pt idx="5614">
                  <c:v>2013-01-07</c:v>
                </c:pt>
                <c:pt idx="5615">
                  <c:v>2013-01-08</c:v>
                </c:pt>
                <c:pt idx="5616">
                  <c:v>2013-01-09</c:v>
                </c:pt>
                <c:pt idx="5617">
                  <c:v>2013-01-10</c:v>
                </c:pt>
                <c:pt idx="5618">
                  <c:v>2013-01-11</c:v>
                </c:pt>
                <c:pt idx="5619">
                  <c:v>2013-01-14</c:v>
                </c:pt>
                <c:pt idx="5620">
                  <c:v>2013-01-15</c:v>
                </c:pt>
                <c:pt idx="5621">
                  <c:v>2013-01-16</c:v>
                </c:pt>
                <c:pt idx="5622">
                  <c:v>2013-01-17</c:v>
                </c:pt>
                <c:pt idx="5623">
                  <c:v>2013-01-18</c:v>
                </c:pt>
                <c:pt idx="5624">
                  <c:v>2013-01-22</c:v>
                </c:pt>
                <c:pt idx="5625">
                  <c:v>2013-01-23</c:v>
                </c:pt>
                <c:pt idx="5626">
                  <c:v>2013-01-24</c:v>
                </c:pt>
                <c:pt idx="5627">
                  <c:v>2013-01-25</c:v>
                </c:pt>
                <c:pt idx="5628">
                  <c:v>2013-01-28</c:v>
                </c:pt>
                <c:pt idx="5629">
                  <c:v>2013-01-29</c:v>
                </c:pt>
                <c:pt idx="5630">
                  <c:v>2013-01-30</c:v>
                </c:pt>
                <c:pt idx="5631">
                  <c:v>2013-01-31</c:v>
                </c:pt>
                <c:pt idx="5632">
                  <c:v>2013-02-01</c:v>
                </c:pt>
                <c:pt idx="5633">
                  <c:v>2013-02-04</c:v>
                </c:pt>
                <c:pt idx="5634">
                  <c:v>2013-02-05</c:v>
                </c:pt>
                <c:pt idx="5635">
                  <c:v>2013-02-06</c:v>
                </c:pt>
                <c:pt idx="5636">
                  <c:v>2013-02-07</c:v>
                </c:pt>
                <c:pt idx="5637">
                  <c:v>2013-02-08</c:v>
                </c:pt>
                <c:pt idx="5638">
                  <c:v>2013-02-11</c:v>
                </c:pt>
                <c:pt idx="5639">
                  <c:v>2013-02-12</c:v>
                </c:pt>
                <c:pt idx="5640">
                  <c:v>2013-02-13</c:v>
                </c:pt>
                <c:pt idx="5641">
                  <c:v>2013-02-14</c:v>
                </c:pt>
                <c:pt idx="5642">
                  <c:v>2013-02-15</c:v>
                </c:pt>
                <c:pt idx="5643">
                  <c:v>2013-02-19</c:v>
                </c:pt>
                <c:pt idx="5644">
                  <c:v>2013-02-20</c:v>
                </c:pt>
                <c:pt idx="5645">
                  <c:v>2013-02-21</c:v>
                </c:pt>
                <c:pt idx="5646">
                  <c:v>2013-02-22</c:v>
                </c:pt>
                <c:pt idx="5647">
                  <c:v>2013-02-25</c:v>
                </c:pt>
                <c:pt idx="5648">
                  <c:v>2013-02-26</c:v>
                </c:pt>
                <c:pt idx="5649">
                  <c:v>2013-02-27</c:v>
                </c:pt>
                <c:pt idx="5650">
                  <c:v>2013-02-28</c:v>
                </c:pt>
                <c:pt idx="5651">
                  <c:v>2013-03-01</c:v>
                </c:pt>
                <c:pt idx="5652">
                  <c:v>2013-03-04</c:v>
                </c:pt>
                <c:pt idx="5653">
                  <c:v>2013-03-05</c:v>
                </c:pt>
                <c:pt idx="5654">
                  <c:v>2013-03-06</c:v>
                </c:pt>
                <c:pt idx="5655">
                  <c:v>2013-03-07</c:v>
                </c:pt>
                <c:pt idx="5656">
                  <c:v>2013-03-08</c:v>
                </c:pt>
                <c:pt idx="5657">
                  <c:v>2013-03-11</c:v>
                </c:pt>
                <c:pt idx="5658">
                  <c:v>2013-03-12</c:v>
                </c:pt>
                <c:pt idx="5659">
                  <c:v>2013-03-13</c:v>
                </c:pt>
                <c:pt idx="5660">
                  <c:v>2013-03-14</c:v>
                </c:pt>
                <c:pt idx="5661">
                  <c:v>2013-03-15</c:v>
                </c:pt>
                <c:pt idx="5662">
                  <c:v>2013-03-18</c:v>
                </c:pt>
                <c:pt idx="5663">
                  <c:v>2013-03-19</c:v>
                </c:pt>
                <c:pt idx="5664">
                  <c:v>2013-03-20</c:v>
                </c:pt>
                <c:pt idx="5665">
                  <c:v>2013-03-21</c:v>
                </c:pt>
                <c:pt idx="5666">
                  <c:v>2013-03-22</c:v>
                </c:pt>
                <c:pt idx="5667">
                  <c:v>2013-03-25</c:v>
                </c:pt>
                <c:pt idx="5668">
                  <c:v>2013-03-26</c:v>
                </c:pt>
                <c:pt idx="5669">
                  <c:v>2013-03-27</c:v>
                </c:pt>
                <c:pt idx="5670">
                  <c:v>2013-03-28</c:v>
                </c:pt>
                <c:pt idx="5671">
                  <c:v>2013-04-01</c:v>
                </c:pt>
                <c:pt idx="5672">
                  <c:v>2013-04-02</c:v>
                </c:pt>
                <c:pt idx="5673">
                  <c:v>2013-04-03</c:v>
                </c:pt>
                <c:pt idx="5674">
                  <c:v>2013-04-04</c:v>
                </c:pt>
                <c:pt idx="5675">
                  <c:v>2013-04-05</c:v>
                </c:pt>
                <c:pt idx="5676">
                  <c:v>2013-04-08</c:v>
                </c:pt>
                <c:pt idx="5677">
                  <c:v>2013-04-09</c:v>
                </c:pt>
                <c:pt idx="5678">
                  <c:v>2013-04-10</c:v>
                </c:pt>
                <c:pt idx="5679">
                  <c:v>2013-04-11</c:v>
                </c:pt>
                <c:pt idx="5680">
                  <c:v>2013-04-12</c:v>
                </c:pt>
                <c:pt idx="5681">
                  <c:v>2013-04-15</c:v>
                </c:pt>
                <c:pt idx="5682">
                  <c:v>2013-04-16</c:v>
                </c:pt>
                <c:pt idx="5683">
                  <c:v>2013-04-17</c:v>
                </c:pt>
                <c:pt idx="5684">
                  <c:v>2013-04-18</c:v>
                </c:pt>
                <c:pt idx="5685">
                  <c:v>2013-04-19</c:v>
                </c:pt>
                <c:pt idx="5686">
                  <c:v>2013-04-22</c:v>
                </c:pt>
                <c:pt idx="5687">
                  <c:v>2013-04-23</c:v>
                </c:pt>
                <c:pt idx="5688">
                  <c:v>2013-04-24</c:v>
                </c:pt>
                <c:pt idx="5689">
                  <c:v>2013-04-25</c:v>
                </c:pt>
                <c:pt idx="5690">
                  <c:v>2013-04-26</c:v>
                </c:pt>
                <c:pt idx="5691">
                  <c:v>2013-04-29</c:v>
                </c:pt>
                <c:pt idx="5692">
                  <c:v>2013-04-30</c:v>
                </c:pt>
                <c:pt idx="5693">
                  <c:v>2013-05-01</c:v>
                </c:pt>
                <c:pt idx="5694">
                  <c:v>2013-05-02</c:v>
                </c:pt>
                <c:pt idx="5695">
                  <c:v>2013-05-03</c:v>
                </c:pt>
                <c:pt idx="5696">
                  <c:v>2013-05-06</c:v>
                </c:pt>
                <c:pt idx="5697">
                  <c:v>2013-05-07</c:v>
                </c:pt>
                <c:pt idx="5698">
                  <c:v>2013-05-08</c:v>
                </c:pt>
                <c:pt idx="5699">
                  <c:v>2013-05-09</c:v>
                </c:pt>
                <c:pt idx="5700">
                  <c:v>2013-05-10</c:v>
                </c:pt>
                <c:pt idx="5701">
                  <c:v>2013-05-13</c:v>
                </c:pt>
                <c:pt idx="5702">
                  <c:v>2013-05-14</c:v>
                </c:pt>
                <c:pt idx="5703">
                  <c:v>2013-05-15</c:v>
                </c:pt>
                <c:pt idx="5704">
                  <c:v>2013-05-16</c:v>
                </c:pt>
                <c:pt idx="5705">
                  <c:v>2013-05-17</c:v>
                </c:pt>
                <c:pt idx="5706">
                  <c:v>2013-05-20</c:v>
                </c:pt>
                <c:pt idx="5707">
                  <c:v>2013-05-21</c:v>
                </c:pt>
                <c:pt idx="5708">
                  <c:v>2013-05-22</c:v>
                </c:pt>
                <c:pt idx="5709">
                  <c:v>2013-05-23</c:v>
                </c:pt>
                <c:pt idx="5710">
                  <c:v>2013-05-24</c:v>
                </c:pt>
                <c:pt idx="5711">
                  <c:v>2013-05-28</c:v>
                </c:pt>
                <c:pt idx="5712">
                  <c:v>2013-05-29</c:v>
                </c:pt>
                <c:pt idx="5713">
                  <c:v>2013-05-30</c:v>
                </c:pt>
                <c:pt idx="5714">
                  <c:v>2013-05-31</c:v>
                </c:pt>
                <c:pt idx="5715">
                  <c:v>2013-06-03</c:v>
                </c:pt>
                <c:pt idx="5716">
                  <c:v>2013-06-04</c:v>
                </c:pt>
                <c:pt idx="5717">
                  <c:v>2013-06-05</c:v>
                </c:pt>
                <c:pt idx="5718">
                  <c:v>2013-06-06</c:v>
                </c:pt>
                <c:pt idx="5719">
                  <c:v>2013-06-07</c:v>
                </c:pt>
                <c:pt idx="5720">
                  <c:v>2013-06-10</c:v>
                </c:pt>
                <c:pt idx="5721">
                  <c:v>2013-06-11</c:v>
                </c:pt>
                <c:pt idx="5722">
                  <c:v>2013-06-12</c:v>
                </c:pt>
                <c:pt idx="5723">
                  <c:v>2013-06-13</c:v>
                </c:pt>
                <c:pt idx="5724">
                  <c:v>2013-06-14</c:v>
                </c:pt>
                <c:pt idx="5725">
                  <c:v>2013-06-17</c:v>
                </c:pt>
                <c:pt idx="5726">
                  <c:v>2013-06-18</c:v>
                </c:pt>
                <c:pt idx="5727">
                  <c:v>2013-06-19</c:v>
                </c:pt>
                <c:pt idx="5728">
                  <c:v>2013-06-20</c:v>
                </c:pt>
                <c:pt idx="5729">
                  <c:v>2013-06-21</c:v>
                </c:pt>
                <c:pt idx="5730">
                  <c:v>2013-06-24</c:v>
                </c:pt>
                <c:pt idx="5731">
                  <c:v>2013-06-25</c:v>
                </c:pt>
                <c:pt idx="5732">
                  <c:v>2013-06-26</c:v>
                </c:pt>
                <c:pt idx="5733">
                  <c:v>2013-06-27</c:v>
                </c:pt>
                <c:pt idx="5734">
                  <c:v>2013-06-28</c:v>
                </c:pt>
                <c:pt idx="5735">
                  <c:v>2013-07-01</c:v>
                </c:pt>
                <c:pt idx="5736">
                  <c:v>2013-07-02</c:v>
                </c:pt>
                <c:pt idx="5737">
                  <c:v>2013-07-03</c:v>
                </c:pt>
                <c:pt idx="5738">
                  <c:v>2013-07-05</c:v>
                </c:pt>
                <c:pt idx="5739">
                  <c:v>2013-07-08</c:v>
                </c:pt>
                <c:pt idx="5740">
                  <c:v>2013-07-09</c:v>
                </c:pt>
                <c:pt idx="5741">
                  <c:v>2013-07-10</c:v>
                </c:pt>
                <c:pt idx="5742">
                  <c:v>2013-07-11</c:v>
                </c:pt>
                <c:pt idx="5743">
                  <c:v>2013-07-12</c:v>
                </c:pt>
                <c:pt idx="5744">
                  <c:v>2013-07-15</c:v>
                </c:pt>
                <c:pt idx="5745">
                  <c:v>2013-07-16</c:v>
                </c:pt>
                <c:pt idx="5746">
                  <c:v>2013-07-17</c:v>
                </c:pt>
                <c:pt idx="5747">
                  <c:v>2013-07-18</c:v>
                </c:pt>
                <c:pt idx="5748">
                  <c:v>2013-07-19</c:v>
                </c:pt>
                <c:pt idx="5749">
                  <c:v>2013-07-22</c:v>
                </c:pt>
                <c:pt idx="5750">
                  <c:v>2013-07-23</c:v>
                </c:pt>
                <c:pt idx="5751">
                  <c:v>2013-07-24</c:v>
                </c:pt>
                <c:pt idx="5752">
                  <c:v>2013-07-25</c:v>
                </c:pt>
                <c:pt idx="5753">
                  <c:v>2013-07-26</c:v>
                </c:pt>
                <c:pt idx="5754">
                  <c:v>2013-07-29</c:v>
                </c:pt>
                <c:pt idx="5755">
                  <c:v>2013-07-30</c:v>
                </c:pt>
                <c:pt idx="5756">
                  <c:v>2013-07-31</c:v>
                </c:pt>
                <c:pt idx="5757">
                  <c:v>2013-08-01</c:v>
                </c:pt>
                <c:pt idx="5758">
                  <c:v>2013-08-02</c:v>
                </c:pt>
                <c:pt idx="5759">
                  <c:v>2013-08-05</c:v>
                </c:pt>
                <c:pt idx="5760">
                  <c:v>2013-08-06</c:v>
                </c:pt>
                <c:pt idx="5761">
                  <c:v>2013-08-07</c:v>
                </c:pt>
                <c:pt idx="5762">
                  <c:v>2013-08-08</c:v>
                </c:pt>
                <c:pt idx="5763">
                  <c:v>2013-08-09</c:v>
                </c:pt>
                <c:pt idx="5764">
                  <c:v>2013-08-12</c:v>
                </c:pt>
                <c:pt idx="5765">
                  <c:v>2013-08-13</c:v>
                </c:pt>
                <c:pt idx="5766">
                  <c:v>2013-08-14</c:v>
                </c:pt>
                <c:pt idx="5767">
                  <c:v>2013-08-15</c:v>
                </c:pt>
                <c:pt idx="5768">
                  <c:v>2013-08-16</c:v>
                </c:pt>
                <c:pt idx="5769">
                  <c:v>2013-08-19</c:v>
                </c:pt>
                <c:pt idx="5770">
                  <c:v>2013-08-20</c:v>
                </c:pt>
                <c:pt idx="5771">
                  <c:v>2013-08-21</c:v>
                </c:pt>
                <c:pt idx="5772">
                  <c:v>2013-08-22</c:v>
                </c:pt>
                <c:pt idx="5773">
                  <c:v>2013-08-23</c:v>
                </c:pt>
                <c:pt idx="5774">
                  <c:v>2013-08-26</c:v>
                </c:pt>
                <c:pt idx="5775">
                  <c:v>2013-08-27</c:v>
                </c:pt>
                <c:pt idx="5776">
                  <c:v>2013-08-28</c:v>
                </c:pt>
                <c:pt idx="5777">
                  <c:v>2013-08-29</c:v>
                </c:pt>
                <c:pt idx="5778">
                  <c:v>2013-08-30</c:v>
                </c:pt>
                <c:pt idx="5779">
                  <c:v>2013-09-03</c:v>
                </c:pt>
                <c:pt idx="5780">
                  <c:v>2013-09-04</c:v>
                </c:pt>
                <c:pt idx="5781">
                  <c:v>2013-09-05</c:v>
                </c:pt>
                <c:pt idx="5782">
                  <c:v>2013-09-06</c:v>
                </c:pt>
                <c:pt idx="5783">
                  <c:v>2013-09-09</c:v>
                </c:pt>
                <c:pt idx="5784">
                  <c:v>2013-09-10</c:v>
                </c:pt>
                <c:pt idx="5785">
                  <c:v>2013-09-11</c:v>
                </c:pt>
                <c:pt idx="5786">
                  <c:v>2013-09-12</c:v>
                </c:pt>
                <c:pt idx="5787">
                  <c:v>2013-09-13</c:v>
                </c:pt>
                <c:pt idx="5788">
                  <c:v>2013-09-16</c:v>
                </c:pt>
                <c:pt idx="5789">
                  <c:v>2013-09-17</c:v>
                </c:pt>
                <c:pt idx="5790">
                  <c:v>2013-09-18</c:v>
                </c:pt>
                <c:pt idx="5791">
                  <c:v>2013-09-19</c:v>
                </c:pt>
                <c:pt idx="5792">
                  <c:v>2013-09-20</c:v>
                </c:pt>
                <c:pt idx="5793">
                  <c:v>2013-09-23</c:v>
                </c:pt>
                <c:pt idx="5794">
                  <c:v>2013-09-24</c:v>
                </c:pt>
                <c:pt idx="5795">
                  <c:v>2013-09-25</c:v>
                </c:pt>
                <c:pt idx="5796">
                  <c:v>2013-09-26</c:v>
                </c:pt>
                <c:pt idx="5797">
                  <c:v>2013-09-27</c:v>
                </c:pt>
                <c:pt idx="5798">
                  <c:v>2013-09-30</c:v>
                </c:pt>
                <c:pt idx="5799">
                  <c:v>2013-10-01</c:v>
                </c:pt>
                <c:pt idx="5800">
                  <c:v>2013-10-02</c:v>
                </c:pt>
                <c:pt idx="5801">
                  <c:v>2013-10-03</c:v>
                </c:pt>
                <c:pt idx="5802">
                  <c:v>2013-10-04</c:v>
                </c:pt>
                <c:pt idx="5803">
                  <c:v>2013-10-07</c:v>
                </c:pt>
                <c:pt idx="5804">
                  <c:v>2013-10-08</c:v>
                </c:pt>
                <c:pt idx="5805">
                  <c:v>2013-10-09</c:v>
                </c:pt>
                <c:pt idx="5806">
                  <c:v>2013-10-10</c:v>
                </c:pt>
                <c:pt idx="5807">
                  <c:v>2013-10-11</c:v>
                </c:pt>
                <c:pt idx="5808">
                  <c:v>2013-10-14</c:v>
                </c:pt>
                <c:pt idx="5809">
                  <c:v>2013-10-15</c:v>
                </c:pt>
                <c:pt idx="5810">
                  <c:v>2013-10-16</c:v>
                </c:pt>
                <c:pt idx="5811">
                  <c:v>2013-10-17</c:v>
                </c:pt>
                <c:pt idx="5812">
                  <c:v>2013-10-18</c:v>
                </c:pt>
                <c:pt idx="5813">
                  <c:v>2013-10-21</c:v>
                </c:pt>
                <c:pt idx="5814">
                  <c:v>2013-10-22</c:v>
                </c:pt>
                <c:pt idx="5815">
                  <c:v>2013-10-23</c:v>
                </c:pt>
                <c:pt idx="5816">
                  <c:v>2013-10-24</c:v>
                </c:pt>
                <c:pt idx="5817">
                  <c:v>2013-10-25</c:v>
                </c:pt>
                <c:pt idx="5818">
                  <c:v>2013-10-28</c:v>
                </c:pt>
                <c:pt idx="5819">
                  <c:v>2013-10-29</c:v>
                </c:pt>
                <c:pt idx="5820">
                  <c:v>2013-10-30</c:v>
                </c:pt>
                <c:pt idx="5821">
                  <c:v>2013-10-31</c:v>
                </c:pt>
                <c:pt idx="5822">
                  <c:v>2013-11-01</c:v>
                </c:pt>
                <c:pt idx="5823">
                  <c:v>2013-11-04</c:v>
                </c:pt>
                <c:pt idx="5824">
                  <c:v>2013-11-05</c:v>
                </c:pt>
                <c:pt idx="5825">
                  <c:v>2013-11-06</c:v>
                </c:pt>
                <c:pt idx="5826">
                  <c:v>2013-11-07</c:v>
                </c:pt>
                <c:pt idx="5827">
                  <c:v>2013-11-08</c:v>
                </c:pt>
                <c:pt idx="5828">
                  <c:v>2013-11-11</c:v>
                </c:pt>
                <c:pt idx="5829">
                  <c:v>2013-11-12</c:v>
                </c:pt>
                <c:pt idx="5830">
                  <c:v>2013-11-13</c:v>
                </c:pt>
                <c:pt idx="5831">
                  <c:v>2013-11-14</c:v>
                </c:pt>
                <c:pt idx="5832">
                  <c:v>2013-11-15</c:v>
                </c:pt>
                <c:pt idx="5833">
                  <c:v>2013-11-18</c:v>
                </c:pt>
                <c:pt idx="5834">
                  <c:v>2013-11-19</c:v>
                </c:pt>
                <c:pt idx="5835">
                  <c:v>2013-11-20</c:v>
                </c:pt>
                <c:pt idx="5836">
                  <c:v>2013-11-21</c:v>
                </c:pt>
                <c:pt idx="5837">
                  <c:v>2013-11-22</c:v>
                </c:pt>
                <c:pt idx="5838">
                  <c:v>2013-11-25</c:v>
                </c:pt>
                <c:pt idx="5839">
                  <c:v>2013-11-26</c:v>
                </c:pt>
                <c:pt idx="5840">
                  <c:v>2013-11-27</c:v>
                </c:pt>
                <c:pt idx="5841">
                  <c:v>2013-11-29</c:v>
                </c:pt>
                <c:pt idx="5842">
                  <c:v>2013-12-02</c:v>
                </c:pt>
                <c:pt idx="5843">
                  <c:v>2013-12-03</c:v>
                </c:pt>
                <c:pt idx="5844">
                  <c:v>2013-12-04</c:v>
                </c:pt>
                <c:pt idx="5845">
                  <c:v>2013-12-05</c:v>
                </c:pt>
                <c:pt idx="5846">
                  <c:v>2013-12-06</c:v>
                </c:pt>
                <c:pt idx="5847">
                  <c:v>2013-12-09</c:v>
                </c:pt>
                <c:pt idx="5848">
                  <c:v>2013-12-10</c:v>
                </c:pt>
                <c:pt idx="5849">
                  <c:v>2013-12-11</c:v>
                </c:pt>
                <c:pt idx="5850">
                  <c:v>2013-12-12</c:v>
                </c:pt>
                <c:pt idx="5851">
                  <c:v>2013-12-13</c:v>
                </c:pt>
                <c:pt idx="5852">
                  <c:v>2013-12-16</c:v>
                </c:pt>
                <c:pt idx="5853">
                  <c:v>2013-12-17</c:v>
                </c:pt>
                <c:pt idx="5854">
                  <c:v>2013-12-18</c:v>
                </c:pt>
                <c:pt idx="5855">
                  <c:v>2013-12-19</c:v>
                </c:pt>
                <c:pt idx="5856">
                  <c:v>2013-12-20</c:v>
                </c:pt>
                <c:pt idx="5857">
                  <c:v>2013-12-23</c:v>
                </c:pt>
                <c:pt idx="5858">
                  <c:v>2013-12-24</c:v>
                </c:pt>
                <c:pt idx="5859">
                  <c:v>2013-12-26</c:v>
                </c:pt>
                <c:pt idx="5860">
                  <c:v>2013-12-27</c:v>
                </c:pt>
                <c:pt idx="5861">
                  <c:v>2013-12-30</c:v>
                </c:pt>
                <c:pt idx="5862">
                  <c:v>2013-12-31</c:v>
                </c:pt>
                <c:pt idx="5863">
                  <c:v>2014-01-02</c:v>
                </c:pt>
                <c:pt idx="5864">
                  <c:v>2014-01-03</c:v>
                </c:pt>
                <c:pt idx="5865">
                  <c:v>2014-01-06</c:v>
                </c:pt>
                <c:pt idx="5866">
                  <c:v>2014-01-07</c:v>
                </c:pt>
                <c:pt idx="5867">
                  <c:v>2014-01-08</c:v>
                </c:pt>
                <c:pt idx="5868">
                  <c:v>2014-01-09</c:v>
                </c:pt>
                <c:pt idx="5869">
                  <c:v>2014-01-10</c:v>
                </c:pt>
                <c:pt idx="5870">
                  <c:v>2014-01-13</c:v>
                </c:pt>
                <c:pt idx="5871">
                  <c:v>2014-01-14</c:v>
                </c:pt>
                <c:pt idx="5872">
                  <c:v>2014-01-15</c:v>
                </c:pt>
                <c:pt idx="5873">
                  <c:v>2014-01-16</c:v>
                </c:pt>
                <c:pt idx="5874">
                  <c:v>2014-01-17</c:v>
                </c:pt>
                <c:pt idx="5875">
                  <c:v>2014-01-21</c:v>
                </c:pt>
                <c:pt idx="5876">
                  <c:v>2014-01-22</c:v>
                </c:pt>
                <c:pt idx="5877">
                  <c:v>2014-01-23</c:v>
                </c:pt>
                <c:pt idx="5878">
                  <c:v>2014-01-24</c:v>
                </c:pt>
                <c:pt idx="5879">
                  <c:v>2014-01-27</c:v>
                </c:pt>
                <c:pt idx="5880">
                  <c:v>2014-01-28</c:v>
                </c:pt>
                <c:pt idx="5881">
                  <c:v>2014-01-29</c:v>
                </c:pt>
                <c:pt idx="5882">
                  <c:v>2014-01-30</c:v>
                </c:pt>
                <c:pt idx="5883">
                  <c:v>2014-01-31</c:v>
                </c:pt>
                <c:pt idx="5884">
                  <c:v>2014-02-03</c:v>
                </c:pt>
                <c:pt idx="5885">
                  <c:v>2014-02-04</c:v>
                </c:pt>
                <c:pt idx="5886">
                  <c:v>2014-02-05</c:v>
                </c:pt>
                <c:pt idx="5887">
                  <c:v>2014-02-06</c:v>
                </c:pt>
                <c:pt idx="5888">
                  <c:v>2014-02-07</c:v>
                </c:pt>
                <c:pt idx="5889">
                  <c:v>2014-02-10</c:v>
                </c:pt>
                <c:pt idx="5890">
                  <c:v>2014-02-11</c:v>
                </c:pt>
                <c:pt idx="5891">
                  <c:v>2014-02-12</c:v>
                </c:pt>
                <c:pt idx="5892">
                  <c:v>2014-02-13</c:v>
                </c:pt>
                <c:pt idx="5893">
                  <c:v>2014-02-14</c:v>
                </c:pt>
                <c:pt idx="5894">
                  <c:v>2014-02-18</c:v>
                </c:pt>
                <c:pt idx="5895">
                  <c:v>2014-02-19</c:v>
                </c:pt>
                <c:pt idx="5896">
                  <c:v>2014-02-20</c:v>
                </c:pt>
                <c:pt idx="5897">
                  <c:v>2014-02-21</c:v>
                </c:pt>
                <c:pt idx="5898">
                  <c:v>2014-02-24</c:v>
                </c:pt>
                <c:pt idx="5899">
                  <c:v>2014-02-25</c:v>
                </c:pt>
                <c:pt idx="5900">
                  <c:v>2014-02-26</c:v>
                </c:pt>
                <c:pt idx="5901">
                  <c:v>2014-02-27</c:v>
                </c:pt>
                <c:pt idx="5902">
                  <c:v>2014-02-28</c:v>
                </c:pt>
                <c:pt idx="5903">
                  <c:v>2014-03-03</c:v>
                </c:pt>
                <c:pt idx="5904">
                  <c:v>2014-03-04</c:v>
                </c:pt>
                <c:pt idx="5905">
                  <c:v>2014-03-05</c:v>
                </c:pt>
                <c:pt idx="5906">
                  <c:v>2014-03-06</c:v>
                </c:pt>
                <c:pt idx="5907">
                  <c:v>2014-03-07</c:v>
                </c:pt>
                <c:pt idx="5908">
                  <c:v>2014-03-10</c:v>
                </c:pt>
                <c:pt idx="5909">
                  <c:v>2014-03-11</c:v>
                </c:pt>
                <c:pt idx="5910">
                  <c:v>2014-03-12</c:v>
                </c:pt>
                <c:pt idx="5911">
                  <c:v>2014-03-13</c:v>
                </c:pt>
                <c:pt idx="5912">
                  <c:v>2014-03-14</c:v>
                </c:pt>
                <c:pt idx="5913">
                  <c:v>2014-03-17</c:v>
                </c:pt>
                <c:pt idx="5914">
                  <c:v>2014-03-18</c:v>
                </c:pt>
                <c:pt idx="5915">
                  <c:v>2014-03-19</c:v>
                </c:pt>
                <c:pt idx="5916">
                  <c:v>2014-03-20</c:v>
                </c:pt>
                <c:pt idx="5917">
                  <c:v>2014-03-21</c:v>
                </c:pt>
                <c:pt idx="5918">
                  <c:v>2014-03-24</c:v>
                </c:pt>
                <c:pt idx="5919">
                  <c:v>2014-03-25</c:v>
                </c:pt>
                <c:pt idx="5920">
                  <c:v>2014-03-26</c:v>
                </c:pt>
                <c:pt idx="5921">
                  <c:v>2014-03-27</c:v>
                </c:pt>
                <c:pt idx="5922">
                  <c:v>2014-03-28</c:v>
                </c:pt>
                <c:pt idx="5923">
                  <c:v>2014-03-31</c:v>
                </c:pt>
                <c:pt idx="5924">
                  <c:v>2014-04-01</c:v>
                </c:pt>
                <c:pt idx="5925">
                  <c:v>2014-04-02</c:v>
                </c:pt>
                <c:pt idx="5926">
                  <c:v>2014-04-03</c:v>
                </c:pt>
                <c:pt idx="5927">
                  <c:v>2014-04-04</c:v>
                </c:pt>
                <c:pt idx="5928">
                  <c:v>2014-04-07</c:v>
                </c:pt>
                <c:pt idx="5929">
                  <c:v>2014-04-08</c:v>
                </c:pt>
                <c:pt idx="5930">
                  <c:v>2014-04-09</c:v>
                </c:pt>
                <c:pt idx="5931">
                  <c:v>2014-04-10</c:v>
                </c:pt>
                <c:pt idx="5932">
                  <c:v>2014-04-11</c:v>
                </c:pt>
                <c:pt idx="5933">
                  <c:v>2014-04-14</c:v>
                </c:pt>
                <c:pt idx="5934">
                  <c:v>2014-04-15</c:v>
                </c:pt>
                <c:pt idx="5935">
                  <c:v>2014-04-16</c:v>
                </c:pt>
                <c:pt idx="5936">
                  <c:v>2014-04-17</c:v>
                </c:pt>
                <c:pt idx="5937">
                  <c:v>2014-04-21</c:v>
                </c:pt>
                <c:pt idx="5938">
                  <c:v>2014-04-22</c:v>
                </c:pt>
                <c:pt idx="5939">
                  <c:v>2014-04-23</c:v>
                </c:pt>
                <c:pt idx="5940">
                  <c:v>2014-04-24</c:v>
                </c:pt>
                <c:pt idx="5941">
                  <c:v>2014-04-25</c:v>
                </c:pt>
                <c:pt idx="5942">
                  <c:v>2014-04-28</c:v>
                </c:pt>
                <c:pt idx="5943">
                  <c:v>2014-04-29</c:v>
                </c:pt>
                <c:pt idx="5944">
                  <c:v>2014-04-30</c:v>
                </c:pt>
                <c:pt idx="5945">
                  <c:v>2014-05-01</c:v>
                </c:pt>
                <c:pt idx="5946">
                  <c:v>2014-05-02</c:v>
                </c:pt>
                <c:pt idx="5947">
                  <c:v>2014-05-05</c:v>
                </c:pt>
                <c:pt idx="5948">
                  <c:v>2014-05-06</c:v>
                </c:pt>
                <c:pt idx="5949">
                  <c:v>2014-05-07</c:v>
                </c:pt>
                <c:pt idx="5950">
                  <c:v>2014-05-08</c:v>
                </c:pt>
                <c:pt idx="5951">
                  <c:v>2014-05-09</c:v>
                </c:pt>
                <c:pt idx="5952">
                  <c:v>2014-05-12</c:v>
                </c:pt>
                <c:pt idx="5953">
                  <c:v>2014-05-13</c:v>
                </c:pt>
                <c:pt idx="5954">
                  <c:v>2014-05-14</c:v>
                </c:pt>
                <c:pt idx="5955">
                  <c:v>2014-05-15</c:v>
                </c:pt>
                <c:pt idx="5956">
                  <c:v>2014-05-16</c:v>
                </c:pt>
                <c:pt idx="5957">
                  <c:v>2014-05-19</c:v>
                </c:pt>
                <c:pt idx="5958">
                  <c:v>2014-05-20</c:v>
                </c:pt>
                <c:pt idx="5959">
                  <c:v>2014-05-21</c:v>
                </c:pt>
                <c:pt idx="5960">
                  <c:v>2014-05-22</c:v>
                </c:pt>
                <c:pt idx="5961">
                  <c:v>2014-05-23</c:v>
                </c:pt>
                <c:pt idx="5962">
                  <c:v>2014-05-27</c:v>
                </c:pt>
                <c:pt idx="5963">
                  <c:v>2014-05-28</c:v>
                </c:pt>
                <c:pt idx="5964">
                  <c:v>2014-05-29</c:v>
                </c:pt>
                <c:pt idx="5965">
                  <c:v>2014-05-30</c:v>
                </c:pt>
                <c:pt idx="5966">
                  <c:v>2014-06-02</c:v>
                </c:pt>
                <c:pt idx="5967">
                  <c:v>2014-06-03</c:v>
                </c:pt>
                <c:pt idx="5968">
                  <c:v>2014-06-04</c:v>
                </c:pt>
                <c:pt idx="5969">
                  <c:v>2014-06-05</c:v>
                </c:pt>
                <c:pt idx="5970">
                  <c:v>2014-06-06</c:v>
                </c:pt>
                <c:pt idx="5971">
                  <c:v>2014-06-09</c:v>
                </c:pt>
                <c:pt idx="5972">
                  <c:v>2014-06-10</c:v>
                </c:pt>
                <c:pt idx="5973">
                  <c:v>2014-06-11</c:v>
                </c:pt>
                <c:pt idx="5974">
                  <c:v>2014-06-12</c:v>
                </c:pt>
                <c:pt idx="5975">
                  <c:v>2014-06-13</c:v>
                </c:pt>
                <c:pt idx="5976">
                  <c:v>2014-06-16</c:v>
                </c:pt>
                <c:pt idx="5977">
                  <c:v>2014-06-17</c:v>
                </c:pt>
                <c:pt idx="5978">
                  <c:v>2014-06-18</c:v>
                </c:pt>
                <c:pt idx="5979">
                  <c:v>2014-06-19</c:v>
                </c:pt>
                <c:pt idx="5980">
                  <c:v>2014-06-20</c:v>
                </c:pt>
                <c:pt idx="5981">
                  <c:v>2014-06-23</c:v>
                </c:pt>
                <c:pt idx="5982">
                  <c:v>2014-06-24</c:v>
                </c:pt>
                <c:pt idx="5983">
                  <c:v>2014-06-25</c:v>
                </c:pt>
                <c:pt idx="5984">
                  <c:v>2014-06-26</c:v>
                </c:pt>
                <c:pt idx="5985">
                  <c:v>2014-06-27</c:v>
                </c:pt>
                <c:pt idx="5986">
                  <c:v>2014-06-30</c:v>
                </c:pt>
                <c:pt idx="5987">
                  <c:v>2014-07-01</c:v>
                </c:pt>
                <c:pt idx="5988">
                  <c:v>2014-07-02</c:v>
                </c:pt>
                <c:pt idx="5989">
                  <c:v>2014-07-03</c:v>
                </c:pt>
                <c:pt idx="5990">
                  <c:v>2014-07-07</c:v>
                </c:pt>
                <c:pt idx="5991">
                  <c:v>2014-07-08</c:v>
                </c:pt>
                <c:pt idx="5992">
                  <c:v>2014-07-09</c:v>
                </c:pt>
                <c:pt idx="5993">
                  <c:v>2014-07-10</c:v>
                </c:pt>
                <c:pt idx="5994">
                  <c:v>2014-07-11</c:v>
                </c:pt>
                <c:pt idx="5995">
                  <c:v>2014-07-14</c:v>
                </c:pt>
                <c:pt idx="5996">
                  <c:v>2014-07-15</c:v>
                </c:pt>
                <c:pt idx="5997">
                  <c:v>2014-07-16</c:v>
                </c:pt>
                <c:pt idx="5998">
                  <c:v>2014-07-17</c:v>
                </c:pt>
                <c:pt idx="5999">
                  <c:v>2014-07-18</c:v>
                </c:pt>
                <c:pt idx="6000">
                  <c:v>2014-07-21</c:v>
                </c:pt>
                <c:pt idx="6001">
                  <c:v>2014-07-22</c:v>
                </c:pt>
                <c:pt idx="6002">
                  <c:v>2014-07-23</c:v>
                </c:pt>
                <c:pt idx="6003">
                  <c:v>2014-07-24</c:v>
                </c:pt>
                <c:pt idx="6004">
                  <c:v>2014-07-25</c:v>
                </c:pt>
                <c:pt idx="6005">
                  <c:v>2014-07-28</c:v>
                </c:pt>
                <c:pt idx="6006">
                  <c:v>2014-07-29</c:v>
                </c:pt>
                <c:pt idx="6007">
                  <c:v>2014-07-30</c:v>
                </c:pt>
                <c:pt idx="6008">
                  <c:v>2014-07-31</c:v>
                </c:pt>
                <c:pt idx="6009">
                  <c:v>2014-08-01</c:v>
                </c:pt>
                <c:pt idx="6010">
                  <c:v>2014-08-04</c:v>
                </c:pt>
                <c:pt idx="6011">
                  <c:v>2014-08-05</c:v>
                </c:pt>
                <c:pt idx="6012">
                  <c:v>2014-08-06</c:v>
                </c:pt>
                <c:pt idx="6013">
                  <c:v>2014-08-07</c:v>
                </c:pt>
                <c:pt idx="6014">
                  <c:v>2014-08-08</c:v>
                </c:pt>
                <c:pt idx="6015">
                  <c:v>2014-08-11</c:v>
                </c:pt>
                <c:pt idx="6016">
                  <c:v>2014-08-12</c:v>
                </c:pt>
                <c:pt idx="6017">
                  <c:v>2014-08-13</c:v>
                </c:pt>
                <c:pt idx="6018">
                  <c:v>2014-08-14</c:v>
                </c:pt>
                <c:pt idx="6019">
                  <c:v>2014-08-15</c:v>
                </c:pt>
                <c:pt idx="6020">
                  <c:v>2014-08-18</c:v>
                </c:pt>
                <c:pt idx="6021">
                  <c:v>2014-08-19</c:v>
                </c:pt>
                <c:pt idx="6022">
                  <c:v>2014-08-20</c:v>
                </c:pt>
                <c:pt idx="6023">
                  <c:v>2014-08-21</c:v>
                </c:pt>
                <c:pt idx="6024">
                  <c:v>2014-08-22</c:v>
                </c:pt>
                <c:pt idx="6025">
                  <c:v>2014-08-25</c:v>
                </c:pt>
                <c:pt idx="6026">
                  <c:v>2014-08-26</c:v>
                </c:pt>
                <c:pt idx="6027">
                  <c:v>2014-08-27</c:v>
                </c:pt>
                <c:pt idx="6028">
                  <c:v>2014-08-28</c:v>
                </c:pt>
                <c:pt idx="6029">
                  <c:v>2014-08-29</c:v>
                </c:pt>
                <c:pt idx="6030">
                  <c:v>2014-09-02</c:v>
                </c:pt>
                <c:pt idx="6031">
                  <c:v>2014-09-03</c:v>
                </c:pt>
                <c:pt idx="6032">
                  <c:v>2014-09-04</c:v>
                </c:pt>
                <c:pt idx="6033">
                  <c:v>2014-09-05</c:v>
                </c:pt>
                <c:pt idx="6034">
                  <c:v>2014-09-08</c:v>
                </c:pt>
                <c:pt idx="6035">
                  <c:v>2014-09-09</c:v>
                </c:pt>
                <c:pt idx="6036">
                  <c:v>2014-09-10</c:v>
                </c:pt>
                <c:pt idx="6037">
                  <c:v>2014-09-11</c:v>
                </c:pt>
                <c:pt idx="6038">
                  <c:v>2014-09-12</c:v>
                </c:pt>
                <c:pt idx="6039">
                  <c:v>2014-09-15</c:v>
                </c:pt>
                <c:pt idx="6040">
                  <c:v>2014-09-16</c:v>
                </c:pt>
                <c:pt idx="6041">
                  <c:v>2014-09-17</c:v>
                </c:pt>
                <c:pt idx="6042">
                  <c:v>2014-09-18</c:v>
                </c:pt>
                <c:pt idx="6043">
                  <c:v>2014-09-19</c:v>
                </c:pt>
                <c:pt idx="6044">
                  <c:v>2014-09-22</c:v>
                </c:pt>
                <c:pt idx="6045">
                  <c:v>2014-09-23</c:v>
                </c:pt>
                <c:pt idx="6046">
                  <c:v>2014-09-24</c:v>
                </c:pt>
                <c:pt idx="6047">
                  <c:v>2014-09-25</c:v>
                </c:pt>
                <c:pt idx="6048">
                  <c:v>2014-09-26</c:v>
                </c:pt>
                <c:pt idx="6049">
                  <c:v>2014-09-29</c:v>
                </c:pt>
                <c:pt idx="6050">
                  <c:v>2014-09-30</c:v>
                </c:pt>
                <c:pt idx="6051">
                  <c:v>2014-10-01</c:v>
                </c:pt>
                <c:pt idx="6052">
                  <c:v>2014-10-02</c:v>
                </c:pt>
                <c:pt idx="6053">
                  <c:v>2014-10-03</c:v>
                </c:pt>
                <c:pt idx="6054">
                  <c:v>2014-10-06</c:v>
                </c:pt>
                <c:pt idx="6055">
                  <c:v>2014-10-07</c:v>
                </c:pt>
                <c:pt idx="6056">
                  <c:v>2014-10-08</c:v>
                </c:pt>
                <c:pt idx="6057">
                  <c:v>2014-10-09</c:v>
                </c:pt>
                <c:pt idx="6058">
                  <c:v>2014-10-10</c:v>
                </c:pt>
                <c:pt idx="6059">
                  <c:v>2014-10-13</c:v>
                </c:pt>
                <c:pt idx="6060">
                  <c:v>2014-10-14</c:v>
                </c:pt>
                <c:pt idx="6061">
                  <c:v>2014-10-15</c:v>
                </c:pt>
                <c:pt idx="6062">
                  <c:v>2014-10-16</c:v>
                </c:pt>
                <c:pt idx="6063">
                  <c:v>2014-10-17</c:v>
                </c:pt>
                <c:pt idx="6064">
                  <c:v>2014-10-20</c:v>
                </c:pt>
                <c:pt idx="6065">
                  <c:v>2014-10-21</c:v>
                </c:pt>
                <c:pt idx="6066">
                  <c:v>2014-10-22</c:v>
                </c:pt>
                <c:pt idx="6067">
                  <c:v>2014-10-23</c:v>
                </c:pt>
                <c:pt idx="6068">
                  <c:v>2014-10-24</c:v>
                </c:pt>
                <c:pt idx="6069">
                  <c:v>2014-10-27</c:v>
                </c:pt>
                <c:pt idx="6070">
                  <c:v>2014-10-28</c:v>
                </c:pt>
                <c:pt idx="6071">
                  <c:v>2014-10-29</c:v>
                </c:pt>
                <c:pt idx="6072">
                  <c:v>2014-10-30</c:v>
                </c:pt>
                <c:pt idx="6073">
                  <c:v>2014-10-31</c:v>
                </c:pt>
                <c:pt idx="6074">
                  <c:v>2014-11-03</c:v>
                </c:pt>
                <c:pt idx="6075">
                  <c:v>2014-11-04</c:v>
                </c:pt>
                <c:pt idx="6076">
                  <c:v>2014-11-05</c:v>
                </c:pt>
                <c:pt idx="6077">
                  <c:v>2014-11-06</c:v>
                </c:pt>
                <c:pt idx="6078">
                  <c:v>2014-11-07</c:v>
                </c:pt>
                <c:pt idx="6079">
                  <c:v>2014-11-10</c:v>
                </c:pt>
                <c:pt idx="6080">
                  <c:v>2014-11-11</c:v>
                </c:pt>
                <c:pt idx="6081">
                  <c:v>2014-11-12</c:v>
                </c:pt>
                <c:pt idx="6082">
                  <c:v>2014-11-13</c:v>
                </c:pt>
                <c:pt idx="6083">
                  <c:v>2014-11-14</c:v>
                </c:pt>
                <c:pt idx="6084">
                  <c:v>2014-11-17</c:v>
                </c:pt>
                <c:pt idx="6085">
                  <c:v>2014-11-18</c:v>
                </c:pt>
                <c:pt idx="6086">
                  <c:v>2014-11-19</c:v>
                </c:pt>
                <c:pt idx="6087">
                  <c:v>2014-11-20</c:v>
                </c:pt>
                <c:pt idx="6088">
                  <c:v>2014-11-21</c:v>
                </c:pt>
                <c:pt idx="6089">
                  <c:v>2014-11-24</c:v>
                </c:pt>
                <c:pt idx="6090">
                  <c:v>2014-11-25</c:v>
                </c:pt>
                <c:pt idx="6091">
                  <c:v>2014-11-26</c:v>
                </c:pt>
                <c:pt idx="6092">
                  <c:v>2014-11-28</c:v>
                </c:pt>
                <c:pt idx="6093">
                  <c:v>2014-12-01</c:v>
                </c:pt>
                <c:pt idx="6094">
                  <c:v>2014-12-02</c:v>
                </c:pt>
                <c:pt idx="6095">
                  <c:v>2014-12-03</c:v>
                </c:pt>
                <c:pt idx="6096">
                  <c:v>2014-12-04</c:v>
                </c:pt>
                <c:pt idx="6097">
                  <c:v>2014-12-05</c:v>
                </c:pt>
                <c:pt idx="6098">
                  <c:v>2014-12-08</c:v>
                </c:pt>
                <c:pt idx="6099">
                  <c:v>2014-12-09</c:v>
                </c:pt>
                <c:pt idx="6100">
                  <c:v>2014-12-10</c:v>
                </c:pt>
                <c:pt idx="6101">
                  <c:v>2014-12-11</c:v>
                </c:pt>
                <c:pt idx="6102">
                  <c:v>2014-12-12</c:v>
                </c:pt>
                <c:pt idx="6103">
                  <c:v>2014-12-15</c:v>
                </c:pt>
                <c:pt idx="6104">
                  <c:v>2014-12-16</c:v>
                </c:pt>
                <c:pt idx="6105">
                  <c:v>2014-12-17</c:v>
                </c:pt>
                <c:pt idx="6106">
                  <c:v>2014-12-18</c:v>
                </c:pt>
                <c:pt idx="6107">
                  <c:v>2014-12-19</c:v>
                </c:pt>
                <c:pt idx="6108">
                  <c:v>2014-12-22</c:v>
                </c:pt>
                <c:pt idx="6109">
                  <c:v>2014-12-23</c:v>
                </c:pt>
                <c:pt idx="6110">
                  <c:v>2014-12-24</c:v>
                </c:pt>
                <c:pt idx="6111">
                  <c:v>2014-12-26</c:v>
                </c:pt>
                <c:pt idx="6112">
                  <c:v>2014-12-29</c:v>
                </c:pt>
                <c:pt idx="6113">
                  <c:v>2014-12-30</c:v>
                </c:pt>
                <c:pt idx="6114">
                  <c:v>2014-12-31</c:v>
                </c:pt>
                <c:pt idx="6115">
                  <c:v>2015-01-02</c:v>
                </c:pt>
                <c:pt idx="6116">
                  <c:v>2015-01-05</c:v>
                </c:pt>
                <c:pt idx="6117">
                  <c:v>2015-01-06</c:v>
                </c:pt>
                <c:pt idx="6118">
                  <c:v>2015-01-07</c:v>
                </c:pt>
                <c:pt idx="6119">
                  <c:v>2015-01-08</c:v>
                </c:pt>
                <c:pt idx="6120">
                  <c:v>2015-01-09</c:v>
                </c:pt>
                <c:pt idx="6121">
                  <c:v>2015-01-12</c:v>
                </c:pt>
                <c:pt idx="6122">
                  <c:v>2015-01-13</c:v>
                </c:pt>
                <c:pt idx="6123">
                  <c:v>2015-01-14</c:v>
                </c:pt>
                <c:pt idx="6124">
                  <c:v>2015-01-15</c:v>
                </c:pt>
                <c:pt idx="6125">
                  <c:v>2015-01-16</c:v>
                </c:pt>
                <c:pt idx="6126">
                  <c:v>2015-01-20</c:v>
                </c:pt>
                <c:pt idx="6127">
                  <c:v>2015-01-21</c:v>
                </c:pt>
                <c:pt idx="6128">
                  <c:v>2015-01-22</c:v>
                </c:pt>
                <c:pt idx="6129">
                  <c:v>2015-01-23</c:v>
                </c:pt>
                <c:pt idx="6130">
                  <c:v>2015-01-26</c:v>
                </c:pt>
                <c:pt idx="6131">
                  <c:v>2015-01-27</c:v>
                </c:pt>
                <c:pt idx="6132">
                  <c:v>2015-01-28</c:v>
                </c:pt>
                <c:pt idx="6133">
                  <c:v>2015-01-29</c:v>
                </c:pt>
                <c:pt idx="6134">
                  <c:v>2015-01-30</c:v>
                </c:pt>
                <c:pt idx="6135">
                  <c:v>2015-02-02</c:v>
                </c:pt>
                <c:pt idx="6136">
                  <c:v>2015-02-03</c:v>
                </c:pt>
                <c:pt idx="6137">
                  <c:v>2015-02-04</c:v>
                </c:pt>
                <c:pt idx="6138">
                  <c:v>2015-02-05</c:v>
                </c:pt>
                <c:pt idx="6139">
                  <c:v>2015-02-06</c:v>
                </c:pt>
                <c:pt idx="6140">
                  <c:v>2015-02-09</c:v>
                </c:pt>
                <c:pt idx="6141">
                  <c:v>2015-02-10</c:v>
                </c:pt>
                <c:pt idx="6142">
                  <c:v>2015-02-11</c:v>
                </c:pt>
                <c:pt idx="6143">
                  <c:v>2015-02-12</c:v>
                </c:pt>
                <c:pt idx="6144">
                  <c:v>2015-02-13</c:v>
                </c:pt>
                <c:pt idx="6145">
                  <c:v>2015-02-17</c:v>
                </c:pt>
                <c:pt idx="6146">
                  <c:v>2015-02-18</c:v>
                </c:pt>
                <c:pt idx="6147">
                  <c:v>2015-02-19</c:v>
                </c:pt>
                <c:pt idx="6148">
                  <c:v>2015-02-20</c:v>
                </c:pt>
                <c:pt idx="6149">
                  <c:v>2015-02-23</c:v>
                </c:pt>
                <c:pt idx="6150">
                  <c:v>2015-02-24</c:v>
                </c:pt>
                <c:pt idx="6151">
                  <c:v>2015-02-25</c:v>
                </c:pt>
                <c:pt idx="6152">
                  <c:v>2015-02-26</c:v>
                </c:pt>
                <c:pt idx="6153">
                  <c:v>2015-02-27</c:v>
                </c:pt>
                <c:pt idx="6154">
                  <c:v>2015-03-02</c:v>
                </c:pt>
                <c:pt idx="6155">
                  <c:v>2015-03-03</c:v>
                </c:pt>
                <c:pt idx="6156">
                  <c:v>2015-03-04</c:v>
                </c:pt>
                <c:pt idx="6157">
                  <c:v>2015-03-05</c:v>
                </c:pt>
                <c:pt idx="6158">
                  <c:v>2015-03-06</c:v>
                </c:pt>
                <c:pt idx="6159">
                  <c:v>2015-03-09</c:v>
                </c:pt>
                <c:pt idx="6160">
                  <c:v>2015-03-10</c:v>
                </c:pt>
                <c:pt idx="6161">
                  <c:v>2015-03-11</c:v>
                </c:pt>
                <c:pt idx="6162">
                  <c:v>2015-03-12</c:v>
                </c:pt>
                <c:pt idx="6163">
                  <c:v>2015-03-13</c:v>
                </c:pt>
                <c:pt idx="6164">
                  <c:v>2015-03-16</c:v>
                </c:pt>
                <c:pt idx="6165">
                  <c:v>2015-03-17</c:v>
                </c:pt>
                <c:pt idx="6166">
                  <c:v>2015-03-18</c:v>
                </c:pt>
                <c:pt idx="6167">
                  <c:v>2015-03-19</c:v>
                </c:pt>
                <c:pt idx="6168">
                  <c:v>2015-03-20</c:v>
                </c:pt>
                <c:pt idx="6169">
                  <c:v>2015-03-23</c:v>
                </c:pt>
                <c:pt idx="6170">
                  <c:v>2015-03-24</c:v>
                </c:pt>
                <c:pt idx="6171">
                  <c:v>2015-03-25</c:v>
                </c:pt>
                <c:pt idx="6172">
                  <c:v>2015-03-26</c:v>
                </c:pt>
                <c:pt idx="6173">
                  <c:v>2015-03-27</c:v>
                </c:pt>
                <c:pt idx="6174">
                  <c:v>2015-03-30</c:v>
                </c:pt>
                <c:pt idx="6175">
                  <c:v>2015-03-31</c:v>
                </c:pt>
                <c:pt idx="6176">
                  <c:v>2015-04-01</c:v>
                </c:pt>
                <c:pt idx="6177">
                  <c:v>2015-04-02</c:v>
                </c:pt>
                <c:pt idx="6178">
                  <c:v>2015-04-06</c:v>
                </c:pt>
                <c:pt idx="6179">
                  <c:v>2015-04-07</c:v>
                </c:pt>
                <c:pt idx="6180">
                  <c:v>2015-04-08</c:v>
                </c:pt>
                <c:pt idx="6181">
                  <c:v>2015-04-09</c:v>
                </c:pt>
                <c:pt idx="6182">
                  <c:v>2015-04-10</c:v>
                </c:pt>
                <c:pt idx="6183">
                  <c:v>2015-04-13</c:v>
                </c:pt>
                <c:pt idx="6184">
                  <c:v>2015-04-14</c:v>
                </c:pt>
                <c:pt idx="6185">
                  <c:v>2015-04-15</c:v>
                </c:pt>
                <c:pt idx="6186">
                  <c:v>2015-04-16</c:v>
                </c:pt>
                <c:pt idx="6187">
                  <c:v>2015-04-17</c:v>
                </c:pt>
                <c:pt idx="6188">
                  <c:v>2015-04-20</c:v>
                </c:pt>
                <c:pt idx="6189">
                  <c:v>2015-04-21</c:v>
                </c:pt>
                <c:pt idx="6190">
                  <c:v>2015-04-22</c:v>
                </c:pt>
                <c:pt idx="6191">
                  <c:v>2015-04-23</c:v>
                </c:pt>
                <c:pt idx="6192">
                  <c:v>2015-04-24</c:v>
                </c:pt>
                <c:pt idx="6193">
                  <c:v>2015-04-27</c:v>
                </c:pt>
                <c:pt idx="6194">
                  <c:v>2015-04-28</c:v>
                </c:pt>
                <c:pt idx="6195">
                  <c:v>2015-04-29</c:v>
                </c:pt>
                <c:pt idx="6196">
                  <c:v>2015-04-30</c:v>
                </c:pt>
                <c:pt idx="6197">
                  <c:v>2015-05-01</c:v>
                </c:pt>
                <c:pt idx="6198">
                  <c:v>2015-05-04</c:v>
                </c:pt>
                <c:pt idx="6199">
                  <c:v>2015-05-05</c:v>
                </c:pt>
                <c:pt idx="6200">
                  <c:v>2015-05-06</c:v>
                </c:pt>
                <c:pt idx="6201">
                  <c:v>2015-05-07</c:v>
                </c:pt>
                <c:pt idx="6202">
                  <c:v>2015-05-08</c:v>
                </c:pt>
                <c:pt idx="6203">
                  <c:v>2015-05-11</c:v>
                </c:pt>
                <c:pt idx="6204">
                  <c:v>2015-05-12</c:v>
                </c:pt>
                <c:pt idx="6205">
                  <c:v>2015-05-13</c:v>
                </c:pt>
                <c:pt idx="6206">
                  <c:v>2015-05-14</c:v>
                </c:pt>
                <c:pt idx="6207">
                  <c:v>2015-05-15</c:v>
                </c:pt>
                <c:pt idx="6208">
                  <c:v>2015-05-18</c:v>
                </c:pt>
                <c:pt idx="6209">
                  <c:v>2015-05-19</c:v>
                </c:pt>
                <c:pt idx="6210">
                  <c:v>2015-05-20</c:v>
                </c:pt>
                <c:pt idx="6211">
                  <c:v>2015-05-21</c:v>
                </c:pt>
                <c:pt idx="6212">
                  <c:v>2015-05-22</c:v>
                </c:pt>
                <c:pt idx="6213">
                  <c:v>2015-05-26</c:v>
                </c:pt>
                <c:pt idx="6214">
                  <c:v>2015-05-27</c:v>
                </c:pt>
                <c:pt idx="6215">
                  <c:v>2015-05-28</c:v>
                </c:pt>
                <c:pt idx="6216">
                  <c:v>2015-05-29</c:v>
                </c:pt>
                <c:pt idx="6217">
                  <c:v>2015-06-01</c:v>
                </c:pt>
                <c:pt idx="6218">
                  <c:v>2015-06-02</c:v>
                </c:pt>
                <c:pt idx="6219">
                  <c:v>2015-06-03</c:v>
                </c:pt>
                <c:pt idx="6220">
                  <c:v>2015-06-04</c:v>
                </c:pt>
                <c:pt idx="6221">
                  <c:v>2015-06-05</c:v>
                </c:pt>
                <c:pt idx="6222">
                  <c:v>2015-06-08</c:v>
                </c:pt>
                <c:pt idx="6223">
                  <c:v>2015-06-09</c:v>
                </c:pt>
                <c:pt idx="6224">
                  <c:v>2015-06-10</c:v>
                </c:pt>
                <c:pt idx="6225">
                  <c:v>2015-06-11</c:v>
                </c:pt>
                <c:pt idx="6226">
                  <c:v>2015-06-12</c:v>
                </c:pt>
                <c:pt idx="6227">
                  <c:v>2015-06-15</c:v>
                </c:pt>
                <c:pt idx="6228">
                  <c:v>2015-06-16</c:v>
                </c:pt>
                <c:pt idx="6229">
                  <c:v>2015-06-17</c:v>
                </c:pt>
                <c:pt idx="6230">
                  <c:v>2015-06-18</c:v>
                </c:pt>
                <c:pt idx="6231">
                  <c:v>2015-06-19</c:v>
                </c:pt>
                <c:pt idx="6232">
                  <c:v>2015-06-22</c:v>
                </c:pt>
                <c:pt idx="6233">
                  <c:v>2015-06-23</c:v>
                </c:pt>
                <c:pt idx="6234">
                  <c:v>2015-06-24</c:v>
                </c:pt>
                <c:pt idx="6235">
                  <c:v>2015-06-25</c:v>
                </c:pt>
                <c:pt idx="6236">
                  <c:v>2015-06-26</c:v>
                </c:pt>
                <c:pt idx="6237">
                  <c:v>2015-06-29</c:v>
                </c:pt>
                <c:pt idx="6238">
                  <c:v>2015-06-30</c:v>
                </c:pt>
                <c:pt idx="6239">
                  <c:v>2015-07-01</c:v>
                </c:pt>
                <c:pt idx="6240">
                  <c:v>2015-07-02</c:v>
                </c:pt>
                <c:pt idx="6241">
                  <c:v>2015-07-06</c:v>
                </c:pt>
                <c:pt idx="6242">
                  <c:v>2015-07-07</c:v>
                </c:pt>
                <c:pt idx="6243">
                  <c:v>2015-07-08</c:v>
                </c:pt>
                <c:pt idx="6244">
                  <c:v>2015-07-09</c:v>
                </c:pt>
                <c:pt idx="6245">
                  <c:v>2015-07-10</c:v>
                </c:pt>
                <c:pt idx="6246">
                  <c:v>2015-07-13</c:v>
                </c:pt>
                <c:pt idx="6247">
                  <c:v>2015-07-14</c:v>
                </c:pt>
                <c:pt idx="6248">
                  <c:v>2015-07-15</c:v>
                </c:pt>
                <c:pt idx="6249">
                  <c:v>2015-07-16</c:v>
                </c:pt>
                <c:pt idx="6250">
                  <c:v>2015-07-17</c:v>
                </c:pt>
                <c:pt idx="6251">
                  <c:v>2015-07-20</c:v>
                </c:pt>
                <c:pt idx="6252">
                  <c:v>2015-07-21</c:v>
                </c:pt>
                <c:pt idx="6253">
                  <c:v>2015-07-22</c:v>
                </c:pt>
                <c:pt idx="6254">
                  <c:v>2015-07-23</c:v>
                </c:pt>
                <c:pt idx="6255">
                  <c:v>2015-07-24</c:v>
                </c:pt>
                <c:pt idx="6256">
                  <c:v>2015-07-27</c:v>
                </c:pt>
                <c:pt idx="6257">
                  <c:v>2015-07-28</c:v>
                </c:pt>
                <c:pt idx="6258">
                  <c:v>2015-07-29</c:v>
                </c:pt>
                <c:pt idx="6259">
                  <c:v>2015-07-30</c:v>
                </c:pt>
                <c:pt idx="6260">
                  <c:v>2015-07-31</c:v>
                </c:pt>
                <c:pt idx="6261">
                  <c:v>2015-08-03</c:v>
                </c:pt>
                <c:pt idx="6262">
                  <c:v>2015-08-04</c:v>
                </c:pt>
                <c:pt idx="6263">
                  <c:v>2015-08-05</c:v>
                </c:pt>
                <c:pt idx="6264">
                  <c:v>2015-08-06</c:v>
                </c:pt>
                <c:pt idx="6265">
                  <c:v>2015-08-07</c:v>
                </c:pt>
                <c:pt idx="6266">
                  <c:v>2015-08-10</c:v>
                </c:pt>
                <c:pt idx="6267">
                  <c:v>2015-08-11</c:v>
                </c:pt>
                <c:pt idx="6268">
                  <c:v>2015-08-12</c:v>
                </c:pt>
                <c:pt idx="6269">
                  <c:v>2015-08-13</c:v>
                </c:pt>
                <c:pt idx="6270">
                  <c:v>2015-08-14</c:v>
                </c:pt>
                <c:pt idx="6271">
                  <c:v>2015-08-17</c:v>
                </c:pt>
                <c:pt idx="6272">
                  <c:v>2015-08-18</c:v>
                </c:pt>
                <c:pt idx="6273">
                  <c:v>2015-08-19</c:v>
                </c:pt>
                <c:pt idx="6274">
                  <c:v>2015-08-20</c:v>
                </c:pt>
                <c:pt idx="6275">
                  <c:v>2015-08-21</c:v>
                </c:pt>
                <c:pt idx="6276">
                  <c:v>2015-08-24</c:v>
                </c:pt>
                <c:pt idx="6277">
                  <c:v>2015-08-25</c:v>
                </c:pt>
                <c:pt idx="6278">
                  <c:v>2015-08-26</c:v>
                </c:pt>
                <c:pt idx="6279">
                  <c:v>2015-08-27</c:v>
                </c:pt>
                <c:pt idx="6280">
                  <c:v>2015-08-28</c:v>
                </c:pt>
                <c:pt idx="6281">
                  <c:v>2015-08-31</c:v>
                </c:pt>
                <c:pt idx="6282">
                  <c:v>2015-09-01</c:v>
                </c:pt>
                <c:pt idx="6283">
                  <c:v>2015-09-02</c:v>
                </c:pt>
                <c:pt idx="6284">
                  <c:v>2015-09-03</c:v>
                </c:pt>
                <c:pt idx="6285">
                  <c:v>2015-09-04</c:v>
                </c:pt>
                <c:pt idx="6286">
                  <c:v>2015-09-08</c:v>
                </c:pt>
                <c:pt idx="6287">
                  <c:v>2015-09-09</c:v>
                </c:pt>
                <c:pt idx="6288">
                  <c:v>2015-09-10</c:v>
                </c:pt>
                <c:pt idx="6289">
                  <c:v>2015-09-11</c:v>
                </c:pt>
                <c:pt idx="6290">
                  <c:v>2015-09-14</c:v>
                </c:pt>
                <c:pt idx="6291">
                  <c:v>2015-09-15</c:v>
                </c:pt>
                <c:pt idx="6292">
                  <c:v>2015-09-16</c:v>
                </c:pt>
                <c:pt idx="6293">
                  <c:v>2015-09-17</c:v>
                </c:pt>
                <c:pt idx="6294">
                  <c:v>2015-09-18</c:v>
                </c:pt>
                <c:pt idx="6295">
                  <c:v>2015-09-21</c:v>
                </c:pt>
                <c:pt idx="6296">
                  <c:v>2015-09-22</c:v>
                </c:pt>
                <c:pt idx="6297">
                  <c:v>2015-09-23</c:v>
                </c:pt>
                <c:pt idx="6298">
                  <c:v>2015-09-24</c:v>
                </c:pt>
                <c:pt idx="6299">
                  <c:v>2015-09-25</c:v>
                </c:pt>
                <c:pt idx="6300">
                  <c:v>2015-09-28</c:v>
                </c:pt>
                <c:pt idx="6301">
                  <c:v>2015-09-29</c:v>
                </c:pt>
                <c:pt idx="6302">
                  <c:v>2015-09-30</c:v>
                </c:pt>
                <c:pt idx="6303">
                  <c:v>2015-10-01</c:v>
                </c:pt>
                <c:pt idx="6304">
                  <c:v>2015-10-02</c:v>
                </c:pt>
                <c:pt idx="6305">
                  <c:v>2015-10-05</c:v>
                </c:pt>
                <c:pt idx="6306">
                  <c:v>2015-10-06</c:v>
                </c:pt>
                <c:pt idx="6307">
                  <c:v>2015-10-07</c:v>
                </c:pt>
                <c:pt idx="6308">
                  <c:v>2015-10-08</c:v>
                </c:pt>
                <c:pt idx="6309">
                  <c:v>2015-10-09</c:v>
                </c:pt>
                <c:pt idx="6310">
                  <c:v>2015-10-12</c:v>
                </c:pt>
                <c:pt idx="6311">
                  <c:v>2015-10-13</c:v>
                </c:pt>
                <c:pt idx="6312">
                  <c:v>2015-10-14</c:v>
                </c:pt>
                <c:pt idx="6313">
                  <c:v>2015-10-15</c:v>
                </c:pt>
                <c:pt idx="6314">
                  <c:v>2015-10-16</c:v>
                </c:pt>
                <c:pt idx="6315">
                  <c:v>2015-10-19</c:v>
                </c:pt>
                <c:pt idx="6316">
                  <c:v>2015-10-20</c:v>
                </c:pt>
                <c:pt idx="6317">
                  <c:v>2015-10-21</c:v>
                </c:pt>
                <c:pt idx="6318">
                  <c:v>2015-10-22</c:v>
                </c:pt>
                <c:pt idx="6319">
                  <c:v>2015-10-23</c:v>
                </c:pt>
                <c:pt idx="6320">
                  <c:v>2015-10-26</c:v>
                </c:pt>
                <c:pt idx="6321">
                  <c:v>2015-10-27</c:v>
                </c:pt>
                <c:pt idx="6322">
                  <c:v>2015-10-28</c:v>
                </c:pt>
                <c:pt idx="6323">
                  <c:v>2015-10-29</c:v>
                </c:pt>
                <c:pt idx="6324">
                  <c:v>2015-10-30</c:v>
                </c:pt>
                <c:pt idx="6325">
                  <c:v>2015-11-02</c:v>
                </c:pt>
                <c:pt idx="6326">
                  <c:v>2015-11-03</c:v>
                </c:pt>
                <c:pt idx="6327">
                  <c:v>2015-11-04</c:v>
                </c:pt>
                <c:pt idx="6328">
                  <c:v>2015-11-05</c:v>
                </c:pt>
                <c:pt idx="6329">
                  <c:v>2015-11-06</c:v>
                </c:pt>
                <c:pt idx="6330">
                  <c:v>2015-11-09</c:v>
                </c:pt>
                <c:pt idx="6331">
                  <c:v>2015-11-10</c:v>
                </c:pt>
                <c:pt idx="6332">
                  <c:v>2015-11-11</c:v>
                </c:pt>
                <c:pt idx="6333">
                  <c:v>2015-11-12</c:v>
                </c:pt>
                <c:pt idx="6334">
                  <c:v>2015-11-13</c:v>
                </c:pt>
                <c:pt idx="6335">
                  <c:v>2015-11-16</c:v>
                </c:pt>
                <c:pt idx="6336">
                  <c:v>2015-11-17</c:v>
                </c:pt>
                <c:pt idx="6337">
                  <c:v>2015-11-18</c:v>
                </c:pt>
                <c:pt idx="6338">
                  <c:v>2015-11-19</c:v>
                </c:pt>
                <c:pt idx="6339">
                  <c:v>2015-11-20</c:v>
                </c:pt>
                <c:pt idx="6340">
                  <c:v>2015-11-23</c:v>
                </c:pt>
                <c:pt idx="6341">
                  <c:v>2015-11-24</c:v>
                </c:pt>
                <c:pt idx="6342">
                  <c:v>2015-11-25</c:v>
                </c:pt>
                <c:pt idx="6343">
                  <c:v>2015-11-27</c:v>
                </c:pt>
                <c:pt idx="6344">
                  <c:v>2015-11-30</c:v>
                </c:pt>
                <c:pt idx="6345">
                  <c:v>2015-12-01</c:v>
                </c:pt>
                <c:pt idx="6346">
                  <c:v>2015-12-02</c:v>
                </c:pt>
                <c:pt idx="6347">
                  <c:v>2015-12-03</c:v>
                </c:pt>
                <c:pt idx="6348">
                  <c:v>2015-12-04</c:v>
                </c:pt>
                <c:pt idx="6349">
                  <c:v>2015-12-07</c:v>
                </c:pt>
                <c:pt idx="6350">
                  <c:v>2015-12-08</c:v>
                </c:pt>
                <c:pt idx="6351">
                  <c:v>2015-12-09</c:v>
                </c:pt>
                <c:pt idx="6352">
                  <c:v>2015-12-10</c:v>
                </c:pt>
                <c:pt idx="6353">
                  <c:v>2015-12-11</c:v>
                </c:pt>
                <c:pt idx="6354">
                  <c:v>2015-12-14</c:v>
                </c:pt>
                <c:pt idx="6355">
                  <c:v>2015-12-15</c:v>
                </c:pt>
                <c:pt idx="6356">
                  <c:v>2015-12-16</c:v>
                </c:pt>
                <c:pt idx="6357">
                  <c:v>2015-12-17</c:v>
                </c:pt>
                <c:pt idx="6358">
                  <c:v>2015-12-18</c:v>
                </c:pt>
                <c:pt idx="6359">
                  <c:v>2015-12-21</c:v>
                </c:pt>
                <c:pt idx="6360">
                  <c:v>2015-12-22</c:v>
                </c:pt>
                <c:pt idx="6361">
                  <c:v>2015-12-23</c:v>
                </c:pt>
                <c:pt idx="6362">
                  <c:v>2015-12-24</c:v>
                </c:pt>
                <c:pt idx="6363">
                  <c:v>2015-12-28</c:v>
                </c:pt>
                <c:pt idx="6364">
                  <c:v>2015-12-29</c:v>
                </c:pt>
                <c:pt idx="6365">
                  <c:v>2015-12-30</c:v>
                </c:pt>
                <c:pt idx="6366">
                  <c:v>2015-12-31</c:v>
                </c:pt>
                <c:pt idx="6367">
                  <c:v>2016-01-04</c:v>
                </c:pt>
                <c:pt idx="6368">
                  <c:v>2016-01-05</c:v>
                </c:pt>
                <c:pt idx="6369">
                  <c:v>2016-01-06</c:v>
                </c:pt>
                <c:pt idx="6370">
                  <c:v>2016-01-07</c:v>
                </c:pt>
                <c:pt idx="6371">
                  <c:v>2016-01-08</c:v>
                </c:pt>
                <c:pt idx="6372">
                  <c:v>2016-01-11</c:v>
                </c:pt>
                <c:pt idx="6373">
                  <c:v>2016-01-12</c:v>
                </c:pt>
                <c:pt idx="6374">
                  <c:v>2016-01-13</c:v>
                </c:pt>
                <c:pt idx="6375">
                  <c:v>2016-01-14</c:v>
                </c:pt>
                <c:pt idx="6376">
                  <c:v>2016-01-15</c:v>
                </c:pt>
                <c:pt idx="6377">
                  <c:v>2016-01-19</c:v>
                </c:pt>
                <c:pt idx="6378">
                  <c:v>2016-01-20</c:v>
                </c:pt>
                <c:pt idx="6379">
                  <c:v>2016-01-21</c:v>
                </c:pt>
                <c:pt idx="6380">
                  <c:v>2016-01-22</c:v>
                </c:pt>
                <c:pt idx="6381">
                  <c:v>2016-01-25</c:v>
                </c:pt>
                <c:pt idx="6382">
                  <c:v>2016-01-26</c:v>
                </c:pt>
                <c:pt idx="6383">
                  <c:v>2016-01-27</c:v>
                </c:pt>
                <c:pt idx="6384">
                  <c:v>2016-01-28</c:v>
                </c:pt>
                <c:pt idx="6385">
                  <c:v>2016-01-29</c:v>
                </c:pt>
                <c:pt idx="6386">
                  <c:v>2016-02-01</c:v>
                </c:pt>
                <c:pt idx="6387">
                  <c:v>2016-02-02</c:v>
                </c:pt>
                <c:pt idx="6388">
                  <c:v>2016-02-03</c:v>
                </c:pt>
                <c:pt idx="6389">
                  <c:v>2016-02-04</c:v>
                </c:pt>
                <c:pt idx="6390">
                  <c:v>2016-02-05</c:v>
                </c:pt>
                <c:pt idx="6391">
                  <c:v>2016-02-08</c:v>
                </c:pt>
                <c:pt idx="6392">
                  <c:v>2016-02-09</c:v>
                </c:pt>
                <c:pt idx="6393">
                  <c:v>2016-02-10</c:v>
                </c:pt>
                <c:pt idx="6394">
                  <c:v>2016-02-11</c:v>
                </c:pt>
                <c:pt idx="6395">
                  <c:v>2016-02-12</c:v>
                </c:pt>
                <c:pt idx="6396">
                  <c:v>2016-02-16</c:v>
                </c:pt>
                <c:pt idx="6397">
                  <c:v>2016-02-17</c:v>
                </c:pt>
                <c:pt idx="6398">
                  <c:v>2016-02-18</c:v>
                </c:pt>
                <c:pt idx="6399">
                  <c:v>2016-02-19</c:v>
                </c:pt>
                <c:pt idx="6400">
                  <c:v>2016-02-22</c:v>
                </c:pt>
                <c:pt idx="6401">
                  <c:v>2016-02-23</c:v>
                </c:pt>
                <c:pt idx="6402">
                  <c:v>2016-02-24</c:v>
                </c:pt>
                <c:pt idx="6403">
                  <c:v>2016-02-25</c:v>
                </c:pt>
                <c:pt idx="6404">
                  <c:v>2016-02-26</c:v>
                </c:pt>
                <c:pt idx="6405">
                  <c:v>2016-02-29</c:v>
                </c:pt>
                <c:pt idx="6406">
                  <c:v>2016-03-01</c:v>
                </c:pt>
                <c:pt idx="6407">
                  <c:v>2016-03-02</c:v>
                </c:pt>
                <c:pt idx="6408">
                  <c:v>2016-03-03</c:v>
                </c:pt>
                <c:pt idx="6409">
                  <c:v>2016-03-04</c:v>
                </c:pt>
                <c:pt idx="6410">
                  <c:v>2016-03-07</c:v>
                </c:pt>
                <c:pt idx="6411">
                  <c:v>2016-03-08</c:v>
                </c:pt>
                <c:pt idx="6412">
                  <c:v>2016-03-09</c:v>
                </c:pt>
                <c:pt idx="6413">
                  <c:v>2016-03-10</c:v>
                </c:pt>
                <c:pt idx="6414">
                  <c:v>2016-03-11</c:v>
                </c:pt>
                <c:pt idx="6415">
                  <c:v>2016-03-14</c:v>
                </c:pt>
                <c:pt idx="6416">
                  <c:v>2016-03-15</c:v>
                </c:pt>
                <c:pt idx="6417">
                  <c:v>2016-03-16</c:v>
                </c:pt>
                <c:pt idx="6418">
                  <c:v>2016-03-17</c:v>
                </c:pt>
                <c:pt idx="6419">
                  <c:v>2016-03-18</c:v>
                </c:pt>
                <c:pt idx="6420">
                  <c:v>2016-03-21</c:v>
                </c:pt>
                <c:pt idx="6421">
                  <c:v>2016-03-22</c:v>
                </c:pt>
                <c:pt idx="6422">
                  <c:v>2016-03-23</c:v>
                </c:pt>
                <c:pt idx="6423">
                  <c:v>2016-03-24</c:v>
                </c:pt>
                <c:pt idx="6424">
                  <c:v>2016-03-28</c:v>
                </c:pt>
                <c:pt idx="6425">
                  <c:v>2016-03-29</c:v>
                </c:pt>
                <c:pt idx="6426">
                  <c:v>2016-03-30</c:v>
                </c:pt>
                <c:pt idx="6427">
                  <c:v>2016-03-31</c:v>
                </c:pt>
                <c:pt idx="6428">
                  <c:v>2016-04-01</c:v>
                </c:pt>
                <c:pt idx="6429">
                  <c:v>2016-04-04</c:v>
                </c:pt>
                <c:pt idx="6430">
                  <c:v>2016-04-05</c:v>
                </c:pt>
                <c:pt idx="6431">
                  <c:v>2016-04-06</c:v>
                </c:pt>
                <c:pt idx="6432">
                  <c:v>2016-04-07</c:v>
                </c:pt>
                <c:pt idx="6433">
                  <c:v>2016-04-08</c:v>
                </c:pt>
                <c:pt idx="6434">
                  <c:v>2016-04-11</c:v>
                </c:pt>
                <c:pt idx="6435">
                  <c:v>2016-04-12</c:v>
                </c:pt>
                <c:pt idx="6436">
                  <c:v>2016-04-13</c:v>
                </c:pt>
                <c:pt idx="6437">
                  <c:v>2016-04-14</c:v>
                </c:pt>
                <c:pt idx="6438">
                  <c:v>2016-04-15</c:v>
                </c:pt>
                <c:pt idx="6439">
                  <c:v>2016-04-18</c:v>
                </c:pt>
                <c:pt idx="6440">
                  <c:v>2016-04-19</c:v>
                </c:pt>
                <c:pt idx="6441">
                  <c:v>2016-04-20</c:v>
                </c:pt>
                <c:pt idx="6442">
                  <c:v>2016-04-21</c:v>
                </c:pt>
                <c:pt idx="6443">
                  <c:v>2016-04-22</c:v>
                </c:pt>
                <c:pt idx="6444">
                  <c:v>2016-04-25</c:v>
                </c:pt>
                <c:pt idx="6445">
                  <c:v>2016-04-26</c:v>
                </c:pt>
                <c:pt idx="6446">
                  <c:v>2016-04-27</c:v>
                </c:pt>
                <c:pt idx="6447">
                  <c:v>2016-04-28</c:v>
                </c:pt>
                <c:pt idx="6448">
                  <c:v>2016-04-29</c:v>
                </c:pt>
                <c:pt idx="6449">
                  <c:v>2016-05-02</c:v>
                </c:pt>
                <c:pt idx="6450">
                  <c:v>2016-05-03</c:v>
                </c:pt>
                <c:pt idx="6451">
                  <c:v>2016-05-04</c:v>
                </c:pt>
                <c:pt idx="6452">
                  <c:v>2016-05-05</c:v>
                </c:pt>
                <c:pt idx="6453">
                  <c:v>2016-05-06</c:v>
                </c:pt>
                <c:pt idx="6454">
                  <c:v>2016-05-09</c:v>
                </c:pt>
                <c:pt idx="6455">
                  <c:v>2016-05-10</c:v>
                </c:pt>
                <c:pt idx="6456">
                  <c:v>2016-05-11</c:v>
                </c:pt>
                <c:pt idx="6457">
                  <c:v>2016-05-12</c:v>
                </c:pt>
                <c:pt idx="6458">
                  <c:v>2016-05-13</c:v>
                </c:pt>
                <c:pt idx="6459">
                  <c:v>2016-05-16</c:v>
                </c:pt>
                <c:pt idx="6460">
                  <c:v>2016-05-17</c:v>
                </c:pt>
                <c:pt idx="6461">
                  <c:v>2016-05-18</c:v>
                </c:pt>
                <c:pt idx="6462">
                  <c:v>2016-05-19</c:v>
                </c:pt>
                <c:pt idx="6463">
                  <c:v>2016-05-20</c:v>
                </c:pt>
                <c:pt idx="6464">
                  <c:v>2016-05-23</c:v>
                </c:pt>
                <c:pt idx="6465">
                  <c:v>2016-05-24</c:v>
                </c:pt>
                <c:pt idx="6466">
                  <c:v>2016-05-25</c:v>
                </c:pt>
                <c:pt idx="6467">
                  <c:v>2016-05-26</c:v>
                </c:pt>
                <c:pt idx="6468">
                  <c:v>2016-05-27</c:v>
                </c:pt>
                <c:pt idx="6469">
                  <c:v>2016-05-31</c:v>
                </c:pt>
                <c:pt idx="6470">
                  <c:v>2016-06-01</c:v>
                </c:pt>
                <c:pt idx="6471">
                  <c:v>2016-06-02</c:v>
                </c:pt>
                <c:pt idx="6472">
                  <c:v>2016-06-03</c:v>
                </c:pt>
                <c:pt idx="6473">
                  <c:v>2016-06-06</c:v>
                </c:pt>
                <c:pt idx="6474">
                  <c:v>2016-06-07</c:v>
                </c:pt>
                <c:pt idx="6475">
                  <c:v>2016-06-08</c:v>
                </c:pt>
                <c:pt idx="6476">
                  <c:v>2016-06-09</c:v>
                </c:pt>
                <c:pt idx="6477">
                  <c:v>2016-06-10</c:v>
                </c:pt>
                <c:pt idx="6478">
                  <c:v>2016-06-13</c:v>
                </c:pt>
                <c:pt idx="6479">
                  <c:v>2016-06-14</c:v>
                </c:pt>
                <c:pt idx="6480">
                  <c:v>2016-06-15</c:v>
                </c:pt>
                <c:pt idx="6481">
                  <c:v>2016-06-16</c:v>
                </c:pt>
                <c:pt idx="6482">
                  <c:v>2016-06-17</c:v>
                </c:pt>
                <c:pt idx="6483">
                  <c:v>2016-06-20</c:v>
                </c:pt>
                <c:pt idx="6484">
                  <c:v>2016-06-21</c:v>
                </c:pt>
                <c:pt idx="6485">
                  <c:v>2016-06-22</c:v>
                </c:pt>
                <c:pt idx="6486">
                  <c:v>2016-06-23</c:v>
                </c:pt>
                <c:pt idx="6487">
                  <c:v>2016-06-24</c:v>
                </c:pt>
                <c:pt idx="6488">
                  <c:v>2016-06-27</c:v>
                </c:pt>
                <c:pt idx="6489">
                  <c:v>2016-06-28</c:v>
                </c:pt>
                <c:pt idx="6490">
                  <c:v>2016-06-29</c:v>
                </c:pt>
                <c:pt idx="6491">
                  <c:v>2016-06-30</c:v>
                </c:pt>
                <c:pt idx="6492">
                  <c:v>2016-07-01</c:v>
                </c:pt>
                <c:pt idx="6493">
                  <c:v>2016-07-05</c:v>
                </c:pt>
                <c:pt idx="6494">
                  <c:v>2016-07-06</c:v>
                </c:pt>
                <c:pt idx="6495">
                  <c:v>2016-07-07</c:v>
                </c:pt>
                <c:pt idx="6496">
                  <c:v>2016-07-08</c:v>
                </c:pt>
                <c:pt idx="6497">
                  <c:v>2016-07-11</c:v>
                </c:pt>
                <c:pt idx="6498">
                  <c:v>2016-07-12</c:v>
                </c:pt>
                <c:pt idx="6499">
                  <c:v>2016-07-13</c:v>
                </c:pt>
                <c:pt idx="6500">
                  <c:v>2016-07-14</c:v>
                </c:pt>
                <c:pt idx="6501">
                  <c:v>2016-07-15</c:v>
                </c:pt>
                <c:pt idx="6502">
                  <c:v>2016-07-18</c:v>
                </c:pt>
                <c:pt idx="6503">
                  <c:v>2016-07-19</c:v>
                </c:pt>
                <c:pt idx="6504">
                  <c:v>2016-07-20</c:v>
                </c:pt>
                <c:pt idx="6505">
                  <c:v>2016-07-21</c:v>
                </c:pt>
                <c:pt idx="6506">
                  <c:v>2016-07-22</c:v>
                </c:pt>
                <c:pt idx="6507">
                  <c:v>2016-07-25</c:v>
                </c:pt>
                <c:pt idx="6508">
                  <c:v>2016-07-26</c:v>
                </c:pt>
                <c:pt idx="6509">
                  <c:v>2016-07-27</c:v>
                </c:pt>
                <c:pt idx="6510">
                  <c:v>2016-07-28</c:v>
                </c:pt>
                <c:pt idx="6511">
                  <c:v>2016-07-29</c:v>
                </c:pt>
                <c:pt idx="6512">
                  <c:v>2016-08-01</c:v>
                </c:pt>
                <c:pt idx="6513">
                  <c:v>2016-08-02</c:v>
                </c:pt>
                <c:pt idx="6514">
                  <c:v>2016-08-03</c:v>
                </c:pt>
                <c:pt idx="6515">
                  <c:v>2016-08-04</c:v>
                </c:pt>
                <c:pt idx="6516">
                  <c:v>2016-08-05</c:v>
                </c:pt>
                <c:pt idx="6517">
                  <c:v>2016-08-08</c:v>
                </c:pt>
                <c:pt idx="6518">
                  <c:v>2016-08-09</c:v>
                </c:pt>
                <c:pt idx="6519">
                  <c:v>2016-08-10</c:v>
                </c:pt>
                <c:pt idx="6520">
                  <c:v>2016-08-11</c:v>
                </c:pt>
                <c:pt idx="6521">
                  <c:v>2016-08-12</c:v>
                </c:pt>
                <c:pt idx="6522">
                  <c:v>2016-08-15</c:v>
                </c:pt>
                <c:pt idx="6523">
                  <c:v>2016-08-16</c:v>
                </c:pt>
                <c:pt idx="6524">
                  <c:v>2016-08-17</c:v>
                </c:pt>
                <c:pt idx="6525">
                  <c:v>2016-08-18</c:v>
                </c:pt>
                <c:pt idx="6526">
                  <c:v>2016-08-19</c:v>
                </c:pt>
                <c:pt idx="6527">
                  <c:v>2016-08-22</c:v>
                </c:pt>
                <c:pt idx="6528">
                  <c:v>2016-08-23</c:v>
                </c:pt>
                <c:pt idx="6529">
                  <c:v>2016-08-24</c:v>
                </c:pt>
                <c:pt idx="6530">
                  <c:v>2016-08-25</c:v>
                </c:pt>
                <c:pt idx="6531">
                  <c:v>2016-08-26</c:v>
                </c:pt>
                <c:pt idx="6532">
                  <c:v>2016-08-29</c:v>
                </c:pt>
                <c:pt idx="6533">
                  <c:v>2016-08-30</c:v>
                </c:pt>
                <c:pt idx="6534">
                  <c:v>2016-08-31</c:v>
                </c:pt>
                <c:pt idx="6535">
                  <c:v>2016-09-01</c:v>
                </c:pt>
                <c:pt idx="6536">
                  <c:v>2016-09-02</c:v>
                </c:pt>
                <c:pt idx="6537">
                  <c:v>2016-09-06</c:v>
                </c:pt>
                <c:pt idx="6538">
                  <c:v>2016-09-07</c:v>
                </c:pt>
                <c:pt idx="6539">
                  <c:v>2016-09-08</c:v>
                </c:pt>
                <c:pt idx="6540">
                  <c:v>2016-09-09</c:v>
                </c:pt>
                <c:pt idx="6541">
                  <c:v>2016-09-12</c:v>
                </c:pt>
                <c:pt idx="6542">
                  <c:v>2016-09-13</c:v>
                </c:pt>
                <c:pt idx="6543">
                  <c:v>2016-09-14</c:v>
                </c:pt>
                <c:pt idx="6544">
                  <c:v>2016-09-15</c:v>
                </c:pt>
                <c:pt idx="6545">
                  <c:v>2016-09-16</c:v>
                </c:pt>
                <c:pt idx="6546">
                  <c:v>2016-09-19</c:v>
                </c:pt>
                <c:pt idx="6547">
                  <c:v>2016-09-20</c:v>
                </c:pt>
                <c:pt idx="6548">
                  <c:v>2016-09-21</c:v>
                </c:pt>
                <c:pt idx="6549">
                  <c:v>2016-09-22</c:v>
                </c:pt>
                <c:pt idx="6550">
                  <c:v>2016-09-23</c:v>
                </c:pt>
                <c:pt idx="6551">
                  <c:v>2016-09-26</c:v>
                </c:pt>
                <c:pt idx="6552">
                  <c:v>2016-09-27</c:v>
                </c:pt>
                <c:pt idx="6553">
                  <c:v>2016-09-28</c:v>
                </c:pt>
                <c:pt idx="6554">
                  <c:v>2016-09-29</c:v>
                </c:pt>
                <c:pt idx="6555">
                  <c:v>2016-09-30</c:v>
                </c:pt>
                <c:pt idx="6556">
                  <c:v>2016-10-03</c:v>
                </c:pt>
                <c:pt idx="6557">
                  <c:v>2016-10-04</c:v>
                </c:pt>
                <c:pt idx="6558">
                  <c:v>2016-10-05</c:v>
                </c:pt>
                <c:pt idx="6559">
                  <c:v>2016-10-06</c:v>
                </c:pt>
                <c:pt idx="6560">
                  <c:v>2016-10-07</c:v>
                </c:pt>
                <c:pt idx="6561">
                  <c:v>2016-10-10</c:v>
                </c:pt>
                <c:pt idx="6562">
                  <c:v>2016-10-11</c:v>
                </c:pt>
                <c:pt idx="6563">
                  <c:v>2016-10-12</c:v>
                </c:pt>
                <c:pt idx="6564">
                  <c:v>2016-10-13</c:v>
                </c:pt>
                <c:pt idx="6565">
                  <c:v>2016-10-14</c:v>
                </c:pt>
                <c:pt idx="6566">
                  <c:v>2016-10-17</c:v>
                </c:pt>
                <c:pt idx="6567">
                  <c:v>2016-10-18</c:v>
                </c:pt>
                <c:pt idx="6568">
                  <c:v>2016-10-19</c:v>
                </c:pt>
                <c:pt idx="6569">
                  <c:v>2016-10-20</c:v>
                </c:pt>
                <c:pt idx="6570">
                  <c:v>2016-10-21</c:v>
                </c:pt>
                <c:pt idx="6571">
                  <c:v>2016-10-24</c:v>
                </c:pt>
                <c:pt idx="6572">
                  <c:v>2016-10-25</c:v>
                </c:pt>
                <c:pt idx="6573">
                  <c:v>2016-10-26</c:v>
                </c:pt>
                <c:pt idx="6574">
                  <c:v>2016-10-27</c:v>
                </c:pt>
                <c:pt idx="6575">
                  <c:v>2016-10-28</c:v>
                </c:pt>
                <c:pt idx="6576">
                  <c:v>2016-10-31</c:v>
                </c:pt>
                <c:pt idx="6577">
                  <c:v>2016-11-01</c:v>
                </c:pt>
                <c:pt idx="6578">
                  <c:v>2016-11-02</c:v>
                </c:pt>
                <c:pt idx="6579">
                  <c:v>2016-11-03</c:v>
                </c:pt>
                <c:pt idx="6580">
                  <c:v>2016-11-04</c:v>
                </c:pt>
                <c:pt idx="6581">
                  <c:v>2016-11-07</c:v>
                </c:pt>
                <c:pt idx="6582">
                  <c:v>2016-11-08</c:v>
                </c:pt>
                <c:pt idx="6583">
                  <c:v>2016-11-09</c:v>
                </c:pt>
                <c:pt idx="6584">
                  <c:v>2016-11-10</c:v>
                </c:pt>
                <c:pt idx="6585">
                  <c:v>2016-11-11</c:v>
                </c:pt>
                <c:pt idx="6586">
                  <c:v>2016-11-14</c:v>
                </c:pt>
                <c:pt idx="6587">
                  <c:v>2016-11-15</c:v>
                </c:pt>
                <c:pt idx="6588">
                  <c:v>2016-11-16</c:v>
                </c:pt>
                <c:pt idx="6589">
                  <c:v>2016-11-17</c:v>
                </c:pt>
                <c:pt idx="6590">
                  <c:v>2016-11-18</c:v>
                </c:pt>
                <c:pt idx="6591">
                  <c:v>2016-11-21</c:v>
                </c:pt>
                <c:pt idx="6592">
                  <c:v>2016-11-22</c:v>
                </c:pt>
                <c:pt idx="6593">
                  <c:v>2016-11-23</c:v>
                </c:pt>
                <c:pt idx="6594">
                  <c:v>2016-11-25</c:v>
                </c:pt>
                <c:pt idx="6595">
                  <c:v>2016-11-28</c:v>
                </c:pt>
                <c:pt idx="6596">
                  <c:v>2016-11-29</c:v>
                </c:pt>
                <c:pt idx="6597">
                  <c:v>2016-11-30</c:v>
                </c:pt>
                <c:pt idx="6598">
                  <c:v>2016-12-01</c:v>
                </c:pt>
                <c:pt idx="6599">
                  <c:v>2016-12-02</c:v>
                </c:pt>
                <c:pt idx="6600">
                  <c:v>2016-12-05</c:v>
                </c:pt>
                <c:pt idx="6601">
                  <c:v>2016-12-06</c:v>
                </c:pt>
                <c:pt idx="6602">
                  <c:v>2016-12-07</c:v>
                </c:pt>
                <c:pt idx="6603">
                  <c:v>2016-12-08</c:v>
                </c:pt>
                <c:pt idx="6604">
                  <c:v>2016-12-09</c:v>
                </c:pt>
                <c:pt idx="6605">
                  <c:v>2016-12-12</c:v>
                </c:pt>
                <c:pt idx="6606">
                  <c:v>2016-12-13</c:v>
                </c:pt>
                <c:pt idx="6607">
                  <c:v>2016-12-14</c:v>
                </c:pt>
                <c:pt idx="6608">
                  <c:v>2016-12-15</c:v>
                </c:pt>
                <c:pt idx="6609">
                  <c:v>2016-12-16</c:v>
                </c:pt>
                <c:pt idx="6610">
                  <c:v>2016-12-19</c:v>
                </c:pt>
                <c:pt idx="6611">
                  <c:v>2016-12-20</c:v>
                </c:pt>
                <c:pt idx="6612">
                  <c:v>2016-12-21</c:v>
                </c:pt>
                <c:pt idx="6613">
                  <c:v>2016-12-22</c:v>
                </c:pt>
                <c:pt idx="6614">
                  <c:v>2016-12-23</c:v>
                </c:pt>
                <c:pt idx="6615">
                  <c:v>2016-12-27</c:v>
                </c:pt>
                <c:pt idx="6616">
                  <c:v>2016-12-28</c:v>
                </c:pt>
                <c:pt idx="6617">
                  <c:v>2016-12-29</c:v>
                </c:pt>
                <c:pt idx="6618">
                  <c:v>2016-12-30</c:v>
                </c:pt>
                <c:pt idx="6619">
                  <c:v>2017-01-03</c:v>
                </c:pt>
                <c:pt idx="6620">
                  <c:v>2017-01-04</c:v>
                </c:pt>
                <c:pt idx="6621">
                  <c:v>2017-01-05</c:v>
                </c:pt>
                <c:pt idx="6622">
                  <c:v>2017-01-06</c:v>
                </c:pt>
                <c:pt idx="6623">
                  <c:v>2017-01-09</c:v>
                </c:pt>
                <c:pt idx="6624">
                  <c:v>2017-01-10</c:v>
                </c:pt>
                <c:pt idx="6625">
                  <c:v>2017-01-11</c:v>
                </c:pt>
                <c:pt idx="6626">
                  <c:v>2017-01-12</c:v>
                </c:pt>
                <c:pt idx="6627">
                  <c:v>2017-01-13</c:v>
                </c:pt>
                <c:pt idx="6628">
                  <c:v>2017-01-17</c:v>
                </c:pt>
                <c:pt idx="6629">
                  <c:v>2017-01-18</c:v>
                </c:pt>
                <c:pt idx="6630">
                  <c:v>2017-01-19</c:v>
                </c:pt>
                <c:pt idx="6631">
                  <c:v>2017-01-20</c:v>
                </c:pt>
                <c:pt idx="6632">
                  <c:v>2017-01-23</c:v>
                </c:pt>
                <c:pt idx="6633">
                  <c:v>2017-01-24</c:v>
                </c:pt>
                <c:pt idx="6634">
                  <c:v>2017-01-25</c:v>
                </c:pt>
                <c:pt idx="6635">
                  <c:v>2017-01-26</c:v>
                </c:pt>
                <c:pt idx="6636">
                  <c:v>2017-01-27</c:v>
                </c:pt>
                <c:pt idx="6637">
                  <c:v>2017-01-30</c:v>
                </c:pt>
                <c:pt idx="6638">
                  <c:v>2017-01-31</c:v>
                </c:pt>
                <c:pt idx="6639">
                  <c:v>2017-02-01</c:v>
                </c:pt>
                <c:pt idx="6640">
                  <c:v>2017-02-02</c:v>
                </c:pt>
                <c:pt idx="6641">
                  <c:v>2017-02-03</c:v>
                </c:pt>
                <c:pt idx="6642">
                  <c:v>2017-02-06</c:v>
                </c:pt>
                <c:pt idx="6643">
                  <c:v>2017-02-07</c:v>
                </c:pt>
                <c:pt idx="6644">
                  <c:v>2017-02-08</c:v>
                </c:pt>
                <c:pt idx="6645">
                  <c:v>2017-02-09</c:v>
                </c:pt>
                <c:pt idx="6646">
                  <c:v>2017-02-10</c:v>
                </c:pt>
                <c:pt idx="6647">
                  <c:v>2017-02-13</c:v>
                </c:pt>
                <c:pt idx="6648">
                  <c:v>2017-02-14</c:v>
                </c:pt>
                <c:pt idx="6649">
                  <c:v>2017-02-15</c:v>
                </c:pt>
                <c:pt idx="6650">
                  <c:v>2017-02-16</c:v>
                </c:pt>
                <c:pt idx="6651">
                  <c:v>2017-02-17</c:v>
                </c:pt>
                <c:pt idx="6652">
                  <c:v>2017-02-21</c:v>
                </c:pt>
                <c:pt idx="6653">
                  <c:v>2017-02-22</c:v>
                </c:pt>
                <c:pt idx="6654">
                  <c:v>2017-02-23</c:v>
                </c:pt>
                <c:pt idx="6655">
                  <c:v>2017-02-24</c:v>
                </c:pt>
                <c:pt idx="6656">
                  <c:v>2017-02-27</c:v>
                </c:pt>
                <c:pt idx="6657">
                  <c:v>2017-02-28</c:v>
                </c:pt>
                <c:pt idx="6658">
                  <c:v>2017-03-01</c:v>
                </c:pt>
                <c:pt idx="6659">
                  <c:v>2017-03-02</c:v>
                </c:pt>
                <c:pt idx="6660">
                  <c:v>2017-03-03</c:v>
                </c:pt>
                <c:pt idx="6661">
                  <c:v>2017-03-06</c:v>
                </c:pt>
                <c:pt idx="6662">
                  <c:v>2017-03-07</c:v>
                </c:pt>
                <c:pt idx="6663">
                  <c:v>2017-03-08</c:v>
                </c:pt>
                <c:pt idx="6664">
                  <c:v>2017-03-09</c:v>
                </c:pt>
                <c:pt idx="6665">
                  <c:v>2017-03-10</c:v>
                </c:pt>
                <c:pt idx="6666">
                  <c:v>2017-03-13</c:v>
                </c:pt>
                <c:pt idx="6667">
                  <c:v>2017-03-14</c:v>
                </c:pt>
                <c:pt idx="6668">
                  <c:v>2017-03-15</c:v>
                </c:pt>
                <c:pt idx="6669">
                  <c:v>2017-03-16</c:v>
                </c:pt>
                <c:pt idx="6670">
                  <c:v>2017-03-17</c:v>
                </c:pt>
                <c:pt idx="6671">
                  <c:v>2017-03-20</c:v>
                </c:pt>
                <c:pt idx="6672">
                  <c:v>2017-03-21</c:v>
                </c:pt>
                <c:pt idx="6673">
                  <c:v>2017-03-22</c:v>
                </c:pt>
                <c:pt idx="6674">
                  <c:v>2017-03-23</c:v>
                </c:pt>
                <c:pt idx="6675">
                  <c:v>2017-03-24</c:v>
                </c:pt>
                <c:pt idx="6676">
                  <c:v>2017-03-27</c:v>
                </c:pt>
                <c:pt idx="6677">
                  <c:v>2017-03-28</c:v>
                </c:pt>
                <c:pt idx="6678">
                  <c:v>2017-03-29</c:v>
                </c:pt>
                <c:pt idx="6679">
                  <c:v>2017-03-30</c:v>
                </c:pt>
                <c:pt idx="6680">
                  <c:v>2017-03-31</c:v>
                </c:pt>
                <c:pt idx="6681">
                  <c:v>2017-04-03</c:v>
                </c:pt>
                <c:pt idx="6682">
                  <c:v>2017-04-04</c:v>
                </c:pt>
                <c:pt idx="6683">
                  <c:v>2017-04-05</c:v>
                </c:pt>
                <c:pt idx="6684">
                  <c:v>2017-04-06</c:v>
                </c:pt>
                <c:pt idx="6685">
                  <c:v>2017-04-07</c:v>
                </c:pt>
                <c:pt idx="6686">
                  <c:v>2017-04-10</c:v>
                </c:pt>
                <c:pt idx="6687">
                  <c:v>2017-04-11</c:v>
                </c:pt>
                <c:pt idx="6688">
                  <c:v>2017-04-12</c:v>
                </c:pt>
                <c:pt idx="6689">
                  <c:v>2017-04-13</c:v>
                </c:pt>
                <c:pt idx="6690">
                  <c:v>2017-04-17</c:v>
                </c:pt>
                <c:pt idx="6691">
                  <c:v>2017-04-18</c:v>
                </c:pt>
                <c:pt idx="6692">
                  <c:v>2017-04-19</c:v>
                </c:pt>
                <c:pt idx="6693">
                  <c:v>2017-04-20</c:v>
                </c:pt>
                <c:pt idx="6694">
                  <c:v>2017-04-21</c:v>
                </c:pt>
                <c:pt idx="6695">
                  <c:v>2017-04-24</c:v>
                </c:pt>
                <c:pt idx="6696">
                  <c:v>2017-04-25</c:v>
                </c:pt>
                <c:pt idx="6697">
                  <c:v>2017-04-26</c:v>
                </c:pt>
                <c:pt idx="6698">
                  <c:v>2017-04-27</c:v>
                </c:pt>
                <c:pt idx="6699">
                  <c:v>2017-04-28</c:v>
                </c:pt>
                <c:pt idx="6700">
                  <c:v>2017-05-01</c:v>
                </c:pt>
                <c:pt idx="6701">
                  <c:v>2017-05-02</c:v>
                </c:pt>
                <c:pt idx="6702">
                  <c:v>2017-05-03</c:v>
                </c:pt>
                <c:pt idx="6703">
                  <c:v>2017-05-04</c:v>
                </c:pt>
                <c:pt idx="6704">
                  <c:v>2017-05-05</c:v>
                </c:pt>
                <c:pt idx="6705">
                  <c:v>2017-05-08</c:v>
                </c:pt>
                <c:pt idx="6706">
                  <c:v>2017-05-09</c:v>
                </c:pt>
                <c:pt idx="6707">
                  <c:v>2017-05-10</c:v>
                </c:pt>
                <c:pt idx="6708">
                  <c:v>2017-05-11</c:v>
                </c:pt>
                <c:pt idx="6709">
                  <c:v>2017-05-12</c:v>
                </c:pt>
                <c:pt idx="6710">
                  <c:v>2017-05-15</c:v>
                </c:pt>
                <c:pt idx="6711">
                  <c:v>2017-05-16</c:v>
                </c:pt>
                <c:pt idx="6712">
                  <c:v>2017-05-17</c:v>
                </c:pt>
                <c:pt idx="6713">
                  <c:v>2017-05-18</c:v>
                </c:pt>
                <c:pt idx="6714">
                  <c:v>2017-05-19</c:v>
                </c:pt>
                <c:pt idx="6715">
                  <c:v>2017-05-22</c:v>
                </c:pt>
                <c:pt idx="6716">
                  <c:v>2017-05-23</c:v>
                </c:pt>
                <c:pt idx="6717">
                  <c:v>2017-05-24</c:v>
                </c:pt>
                <c:pt idx="6718">
                  <c:v>2017-05-25</c:v>
                </c:pt>
                <c:pt idx="6719">
                  <c:v>2017-05-26</c:v>
                </c:pt>
                <c:pt idx="6720">
                  <c:v>2017-05-30</c:v>
                </c:pt>
                <c:pt idx="6721">
                  <c:v>2017-05-31</c:v>
                </c:pt>
                <c:pt idx="6722">
                  <c:v>2017-06-01</c:v>
                </c:pt>
                <c:pt idx="6723">
                  <c:v>2017-06-02</c:v>
                </c:pt>
                <c:pt idx="6724">
                  <c:v>2017-06-05</c:v>
                </c:pt>
                <c:pt idx="6725">
                  <c:v>2017-06-06</c:v>
                </c:pt>
                <c:pt idx="6726">
                  <c:v>2017-06-07</c:v>
                </c:pt>
                <c:pt idx="6727">
                  <c:v>2017-06-08</c:v>
                </c:pt>
                <c:pt idx="6728">
                  <c:v>2017-06-09</c:v>
                </c:pt>
                <c:pt idx="6729">
                  <c:v>2017-06-12</c:v>
                </c:pt>
                <c:pt idx="6730">
                  <c:v>2017-06-13</c:v>
                </c:pt>
                <c:pt idx="6731">
                  <c:v>2017-06-14</c:v>
                </c:pt>
                <c:pt idx="6732">
                  <c:v>2017-06-15</c:v>
                </c:pt>
                <c:pt idx="6733">
                  <c:v>2017-06-16</c:v>
                </c:pt>
                <c:pt idx="6734">
                  <c:v>2017-06-19</c:v>
                </c:pt>
                <c:pt idx="6735">
                  <c:v>2017-06-20</c:v>
                </c:pt>
                <c:pt idx="6736">
                  <c:v>2017-06-21</c:v>
                </c:pt>
                <c:pt idx="6737">
                  <c:v>2017-06-22</c:v>
                </c:pt>
                <c:pt idx="6738">
                  <c:v>2017-06-23</c:v>
                </c:pt>
                <c:pt idx="6739">
                  <c:v>2017-06-26</c:v>
                </c:pt>
                <c:pt idx="6740">
                  <c:v>2017-06-27</c:v>
                </c:pt>
                <c:pt idx="6741">
                  <c:v>2017-06-28</c:v>
                </c:pt>
                <c:pt idx="6742">
                  <c:v>2017-06-29</c:v>
                </c:pt>
                <c:pt idx="6743">
                  <c:v>2017-06-30</c:v>
                </c:pt>
                <c:pt idx="6744">
                  <c:v>2017-07-03</c:v>
                </c:pt>
                <c:pt idx="6745">
                  <c:v>2017-07-05</c:v>
                </c:pt>
                <c:pt idx="6746">
                  <c:v>2017-07-06</c:v>
                </c:pt>
                <c:pt idx="6747">
                  <c:v>2017-07-07</c:v>
                </c:pt>
                <c:pt idx="6748">
                  <c:v>2017-07-10</c:v>
                </c:pt>
                <c:pt idx="6749">
                  <c:v>2017-07-11</c:v>
                </c:pt>
                <c:pt idx="6750">
                  <c:v>2017-07-12</c:v>
                </c:pt>
                <c:pt idx="6751">
                  <c:v>2017-07-13</c:v>
                </c:pt>
                <c:pt idx="6752">
                  <c:v>2017-07-14</c:v>
                </c:pt>
                <c:pt idx="6753">
                  <c:v>2017-07-17</c:v>
                </c:pt>
                <c:pt idx="6754">
                  <c:v>2017-07-18</c:v>
                </c:pt>
                <c:pt idx="6755">
                  <c:v>2017-07-19</c:v>
                </c:pt>
                <c:pt idx="6756">
                  <c:v>2017-07-20</c:v>
                </c:pt>
                <c:pt idx="6757">
                  <c:v>2017-07-21</c:v>
                </c:pt>
                <c:pt idx="6758">
                  <c:v>2017-07-24</c:v>
                </c:pt>
                <c:pt idx="6759">
                  <c:v>2017-07-25</c:v>
                </c:pt>
                <c:pt idx="6760">
                  <c:v>2017-07-26</c:v>
                </c:pt>
                <c:pt idx="6761">
                  <c:v>2017-07-27</c:v>
                </c:pt>
                <c:pt idx="6762">
                  <c:v>2017-07-28</c:v>
                </c:pt>
                <c:pt idx="6763">
                  <c:v>2017-07-31</c:v>
                </c:pt>
                <c:pt idx="6764">
                  <c:v>2017-08-01</c:v>
                </c:pt>
                <c:pt idx="6765">
                  <c:v>2017-08-02</c:v>
                </c:pt>
                <c:pt idx="6766">
                  <c:v>2017-08-03</c:v>
                </c:pt>
                <c:pt idx="6767">
                  <c:v>2017-08-04</c:v>
                </c:pt>
                <c:pt idx="6768">
                  <c:v>2017-08-07</c:v>
                </c:pt>
                <c:pt idx="6769">
                  <c:v>2017-08-08</c:v>
                </c:pt>
                <c:pt idx="6770">
                  <c:v>2017-08-09</c:v>
                </c:pt>
                <c:pt idx="6771">
                  <c:v>2017-08-10</c:v>
                </c:pt>
                <c:pt idx="6772">
                  <c:v>2017-08-11</c:v>
                </c:pt>
                <c:pt idx="6773">
                  <c:v>2017-08-14</c:v>
                </c:pt>
                <c:pt idx="6774">
                  <c:v>2017-08-15</c:v>
                </c:pt>
                <c:pt idx="6775">
                  <c:v>2017-08-16</c:v>
                </c:pt>
                <c:pt idx="6776">
                  <c:v>2017-08-17</c:v>
                </c:pt>
                <c:pt idx="6777">
                  <c:v>2017-08-18</c:v>
                </c:pt>
                <c:pt idx="6778">
                  <c:v>2017-08-21</c:v>
                </c:pt>
                <c:pt idx="6779">
                  <c:v>2017-08-22</c:v>
                </c:pt>
                <c:pt idx="6780">
                  <c:v>2017-08-23</c:v>
                </c:pt>
                <c:pt idx="6781">
                  <c:v>2017-08-24</c:v>
                </c:pt>
                <c:pt idx="6782">
                  <c:v>2017-08-25</c:v>
                </c:pt>
                <c:pt idx="6783">
                  <c:v>2017-08-28</c:v>
                </c:pt>
                <c:pt idx="6784">
                  <c:v>2017-08-29</c:v>
                </c:pt>
                <c:pt idx="6785">
                  <c:v>2017-08-30</c:v>
                </c:pt>
                <c:pt idx="6786">
                  <c:v>2017-08-31</c:v>
                </c:pt>
                <c:pt idx="6787">
                  <c:v>2017-09-01</c:v>
                </c:pt>
                <c:pt idx="6788">
                  <c:v>2017-09-05</c:v>
                </c:pt>
                <c:pt idx="6789">
                  <c:v>2017-09-06</c:v>
                </c:pt>
                <c:pt idx="6790">
                  <c:v>2017-09-07</c:v>
                </c:pt>
                <c:pt idx="6791">
                  <c:v>2017-09-08</c:v>
                </c:pt>
                <c:pt idx="6792">
                  <c:v>2017-09-11</c:v>
                </c:pt>
                <c:pt idx="6793">
                  <c:v>2017-09-12</c:v>
                </c:pt>
                <c:pt idx="6794">
                  <c:v>2017-09-13</c:v>
                </c:pt>
                <c:pt idx="6795">
                  <c:v>2017-09-14</c:v>
                </c:pt>
                <c:pt idx="6796">
                  <c:v>2017-09-15</c:v>
                </c:pt>
                <c:pt idx="6797">
                  <c:v>2017-09-18</c:v>
                </c:pt>
                <c:pt idx="6798">
                  <c:v>2017-09-19</c:v>
                </c:pt>
                <c:pt idx="6799">
                  <c:v>2017-09-20</c:v>
                </c:pt>
                <c:pt idx="6800">
                  <c:v>2017-09-21</c:v>
                </c:pt>
                <c:pt idx="6801">
                  <c:v>2017-09-22</c:v>
                </c:pt>
                <c:pt idx="6802">
                  <c:v>2017-09-25</c:v>
                </c:pt>
                <c:pt idx="6803">
                  <c:v>2017-09-26</c:v>
                </c:pt>
                <c:pt idx="6804">
                  <c:v>2017-09-27</c:v>
                </c:pt>
                <c:pt idx="6805">
                  <c:v>2017-09-28</c:v>
                </c:pt>
                <c:pt idx="6806">
                  <c:v>2017-09-29</c:v>
                </c:pt>
                <c:pt idx="6807">
                  <c:v>2017-10-02</c:v>
                </c:pt>
                <c:pt idx="6808">
                  <c:v>2017-10-03</c:v>
                </c:pt>
                <c:pt idx="6809">
                  <c:v>2017-10-04</c:v>
                </c:pt>
                <c:pt idx="6810">
                  <c:v>2017-10-05</c:v>
                </c:pt>
                <c:pt idx="6811">
                  <c:v>2017-10-06</c:v>
                </c:pt>
                <c:pt idx="6812">
                  <c:v>2017-10-09</c:v>
                </c:pt>
                <c:pt idx="6813">
                  <c:v>2017-10-10</c:v>
                </c:pt>
                <c:pt idx="6814">
                  <c:v>2017-10-11</c:v>
                </c:pt>
                <c:pt idx="6815">
                  <c:v>2017-10-12</c:v>
                </c:pt>
                <c:pt idx="6816">
                  <c:v>2017-10-13</c:v>
                </c:pt>
                <c:pt idx="6817">
                  <c:v>2017-10-16</c:v>
                </c:pt>
                <c:pt idx="6818">
                  <c:v>2017-10-17</c:v>
                </c:pt>
                <c:pt idx="6819">
                  <c:v>2017-10-18</c:v>
                </c:pt>
                <c:pt idx="6820">
                  <c:v>2017-10-19</c:v>
                </c:pt>
                <c:pt idx="6821">
                  <c:v>2017-10-20</c:v>
                </c:pt>
                <c:pt idx="6822">
                  <c:v>2017-10-23</c:v>
                </c:pt>
                <c:pt idx="6823">
                  <c:v>2017-10-24</c:v>
                </c:pt>
                <c:pt idx="6824">
                  <c:v>2017-10-25</c:v>
                </c:pt>
                <c:pt idx="6825">
                  <c:v>2017-10-26</c:v>
                </c:pt>
                <c:pt idx="6826">
                  <c:v>2017-10-27</c:v>
                </c:pt>
                <c:pt idx="6827">
                  <c:v>2017-10-30</c:v>
                </c:pt>
                <c:pt idx="6828">
                  <c:v>2017-10-31</c:v>
                </c:pt>
                <c:pt idx="6829">
                  <c:v>2017-11-01</c:v>
                </c:pt>
                <c:pt idx="6830">
                  <c:v>2017-11-02</c:v>
                </c:pt>
                <c:pt idx="6831">
                  <c:v>2017-11-03</c:v>
                </c:pt>
                <c:pt idx="6832">
                  <c:v>2017-11-06</c:v>
                </c:pt>
                <c:pt idx="6833">
                  <c:v>2017-11-07</c:v>
                </c:pt>
                <c:pt idx="6834">
                  <c:v>2017-11-08</c:v>
                </c:pt>
                <c:pt idx="6835">
                  <c:v>2017-11-09</c:v>
                </c:pt>
                <c:pt idx="6836">
                  <c:v>2017-11-10</c:v>
                </c:pt>
                <c:pt idx="6837">
                  <c:v>2017-11-13</c:v>
                </c:pt>
                <c:pt idx="6838">
                  <c:v>2017-11-14</c:v>
                </c:pt>
                <c:pt idx="6839">
                  <c:v>2017-11-15</c:v>
                </c:pt>
                <c:pt idx="6840">
                  <c:v>2017-11-16</c:v>
                </c:pt>
                <c:pt idx="6841">
                  <c:v>2017-11-17</c:v>
                </c:pt>
                <c:pt idx="6842">
                  <c:v>2017-11-20</c:v>
                </c:pt>
                <c:pt idx="6843">
                  <c:v>2017-11-21</c:v>
                </c:pt>
                <c:pt idx="6844">
                  <c:v>2017-11-22</c:v>
                </c:pt>
                <c:pt idx="6845">
                  <c:v>2017-11-24</c:v>
                </c:pt>
                <c:pt idx="6846">
                  <c:v>2017-11-27</c:v>
                </c:pt>
                <c:pt idx="6847">
                  <c:v>2017-11-28</c:v>
                </c:pt>
                <c:pt idx="6848">
                  <c:v>2017-11-29</c:v>
                </c:pt>
                <c:pt idx="6849">
                  <c:v>2017-11-30</c:v>
                </c:pt>
                <c:pt idx="6850">
                  <c:v>2017-12-01</c:v>
                </c:pt>
                <c:pt idx="6851">
                  <c:v>2017-12-04</c:v>
                </c:pt>
                <c:pt idx="6852">
                  <c:v>2017-12-05</c:v>
                </c:pt>
                <c:pt idx="6853">
                  <c:v>2017-12-06</c:v>
                </c:pt>
                <c:pt idx="6854">
                  <c:v>2017-12-07</c:v>
                </c:pt>
                <c:pt idx="6855">
                  <c:v>2017-12-08</c:v>
                </c:pt>
                <c:pt idx="6856">
                  <c:v>2017-12-11</c:v>
                </c:pt>
                <c:pt idx="6857">
                  <c:v>2017-12-12</c:v>
                </c:pt>
                <c:pt idx="6858">
                  <c:v>2017-12-13</c:v>
                </c:pt>
                <c:pt idx="6859">
                  <c:v>2017-12-14</c:v>
                </c:pt>
                <c:pt idx="6860">
                  <c:v>2017-12-15</c:v>
                </c:pt>
                <c:pt idx="6861">
                  <c:v>2017-12-18</c:v>
                </c:pt>
                <c:pt idx="6862">
                  <c:v>2017-12-19</c:v>
                </c:pt>
                <c:pt idx="6863">
                  <c:v>2017-12-20</c:v>
                </c:pt>
                <c:pt idx="6864">
                  <c:v>2017-12-21</c:v>
                </c:pt>
                <c:pt idx="6865">
                  <c:v>2017-12-22</c:v>
                </c:pt>
                <c:pt idx="6866">
                  <c:v>2017-12-26</c:v>
                </c:pt>
                <c:pt idx="6867">
                  <c:v>2017-12-27</c:v>
                </c:pt>
                <c:pt idx="6868">
                  <c:v>2017-12-28</c:v>
                </c:pt>
                <c:pt idx="6869">
                  <c:v>2017-12-29</c:v>
                </c:pt>
                <c:pt idx="6870">
                  <c:v>2018-01-02</c:v>
                </c:pt>
                <c:pt idx="6871">
                  <c:v>2018-01-03</c:v>
                </c:pt>
                <c:pt idx="6872">
                  <c:v>2018-01-04</c:v>
                </c:pt>
                <c:pt idx="6873">
                  <c:v>2018-01-05</c:v>
                </c:pt>
                <c:pt idx="6874">
                  <c:v>2018-01-08</c:v>
                </c:pt>
                <c:pt idx="6875">
                  <c:v>2018-01-09</c:v>
                </c:pt>
                <c:pt idx="6876">
                  <c:v>2018-01-10</c:v>
                </c:pt>
                <c:pt idx="6877">
                  <c:v>2018-01-11</c:v>
                </c:pt>
                <c:pt idx="6878">
                  <c:v>2018-01-12</c:v>
                </c:pt>
                <c:pt idx="6879">
                  <c:v>2018-01-16</c:v>
                </c:pt>
                <c:pt idx="6880">
                  <c:v>2018-01-17</c:v>
                </c:pt>
                <c:pt idx="6881">
                  <c:v>2018-01-18</c:v>
                </c:pt>
                <c:pt idx="6882">
                  <c:v>2018-01-19</c:v>
                </c:pt>
                <c:pt idx="6883">
                  <c:v>2018-01-22</c:v>
                </c:pt>
                <c:pt idx="6884">
                  <c:v>2018-01-23</c:v>
                </c:pt>
                <c:pt idx="6885">
                  <c:v>2018-01-24</c:v>
                </c:pt>
                <c:pt idx="6886">
                  <c:v>2018-01-25</c:v>
                </c:pt>
                <c:pt idx="6887">
                  <c:v>2018-01-26</c:v>
                </c:pt>
                <c:pt idx="6888">
                  <c:v>2018-01-29</c:v>
                </c:pt>
                <c:pt idx="6889">
                  <c:v>2018-01-30</c:v>
                </c:pt>
                <c:pt idx="6890">
                  <c:v>2018-01-31</c:v>
                </c:pt>
                <c:pt idx="6891">
                  <c:v>2018-02-01</c:v>
                </c:pt>
                <c:pt idx="6892">
                  <c:v>2018-02-02</c:v>
                </c:pt>
                <c:pt idx="6893">
                  <c:v>2018-02-05</c:v>
                </c:pt>
                <c:pt idx="6894">
                  <c:v>2018-02-06</c:v>
                </c:pt>
                <c:pt idx="6895">
                  <c:v>2018-02-07</c:v>
                </c:pt>
                <c:pt idx="6896">
                  <c:v>2018-02-08</c:v>
                </c:pt>
                <c:pt idx="6897">
                  <c:v>2018-02-09</c:v>
                </c:pt>
                <c:pt idx="6898">
                  <c:v>2018-02-12</c:v>
                </c:pt>
                <c:pt idx="6899">
                  <c:v>2018-02-13</c:v>
                </c:pt>
                <c:pt idx="6900">
                  <c:v>2018-02-14</c:v>
                </c:pt>
                <c:pt idx="6901">
                  <c:v>2018-02-15</c:v>
                </c:pt>
                <c:pt idx="6902">
                  <c:v>2018-02-16</c:v>
                </c:pt>
                <c:pt idx="6903">
                  <c:v>2018-02-20</c:v>
                </c:pt>
                <c:pt idx="6904">
                  <c:v>2018-02-21</c:v>
                </c:pt>
                <c:pt idx="6905">
                  <c:v>2018-02-22</c:v>
                </c:pt>
                <c:pt idx="6906">
                  <c:v>2018-02-23</c:v>
                </c:pt>
                <c:pt idx="6907">
                  <c:v>2018-02-26</c:v>
                </c:pt>
                <c:pt idx="6908">
                  <c:v>2018-02-27</c:v>
                </c:pt>
                <c:pt idx="6909">
                  <c:v>2018-02-28</c:v>
                </c:pt>
                <c:pt idx="6910">
                  <c:v>2018-03-01</c:v>
                </c:pt>
                <c:pt idx="6911">
                  <c:v>2018-03-02</c:v>
                </c:pt>
                <c:pt idx="6912">
                  <c:v>2018-03-05</c:v>
                </c:pt>
                <c:pt idx="6913">
                  <c:v>2018-03-06</c:v>
                </c:pt>
                <c:pt idx="6914">
                  <c:v>2018-03-07</c:v>
                </c:pt>
                <c:pt idx="6915">
                  <c:v>2018-03-08</c:v>
                </c:pt>
                <c:pt idx="6916">
                  <c:v>2018-03-09</c:v>
                </c:pt>
                <c:pt idx="6917">
                  <c:v>2018-03-12</c:v>
                </c:pt>
                <c:pt idx="6918">
                  <c:v>2018-03-13</c:v>
                </c:pt>
                <c:pt idx="6919">
                  <c:v>2018-03-14</c:v>
                </c:pt>
                <c:pt idx="6920">
                  <c:v>2018-03-15</c:v>
                </c:pt>
                <c:pt idx="6921">
                  <c:v>2018-03-16</c:v>
                </c:pt>
                <c:pt idx="6922">
                  <c:v>2018-03-19</c:v>
                </c:pt>
                <c:pt idx="6923">
                  <c:v>2018-03-20</c:v>
                </c:pt>
                <c:pt idx="6924">
                  <c:v>2018-03-21</c:v>
                </c:pt>
                <c:pt idx="6925">
                  <c:v>2018-03-22</c:v>
                </c:pt>
                <c:pt idx="6926">
                  <c:v>2018-03-23</c:v>
                </c:pt>
                <c:pt idx="6927">
                  <c:v>2018-03-26</c:v>
                </c:pt>
                <c:pt idx="6928">
                  <c:v>2018-03-27</c:v>
                </c:pt>
                <c:pt idx="6929">
                  <c:v>2018-03-28</c:v>
                </c:pt>
                <c:pt idx="6930">
                  <c:v>2018-03-29</c:v>
                </c:pt>
                <c:pt idx="6931">
                  <c:v>2018-04-02</c:v>
                </c:pt>
                <c:pt idx="6932">
                  <c:v>2018-04-03</c:v>
                </c:pt>
                <c:pt idx="6933">
                  <c:v>2018-04-04</c:v>
                </c:pt>
                <c:pt idx="6934">
                  <c:v>2018-04-05</c:v>
                </c:pt>
                <c:pt idx="6935">
                  <c:v>2018-04-06</c:v>
                </c:pt>
                <c:pt idx="6936">
                  <c:v>2018-04-09</c:v>
                </c:pt>
                <c:pt idx="6937">
                  <c:v>2018-04-10</c:v>
                </c:pt>
                <c:pt idx="6938">
                  <c:v>2018-04-11</c:v>
                </c:pt>
                <c:pt idx="6939">
                  <c:v>2018-04-12</c:v>
                </c:pt>
                <c:pt idx="6940">
                  <c:v>2018-04-13</c:v>
                </c:pt>
                <c:pt idx="6941">
                  <c:v>2018-04-16</c:v>
                </c:pt>
                <c:pt idx="6942">
                  <c:v>2018-04-17</c:v>
                </c:pt>
                <c:pt idx="6943">
                  <c:v>2018-04-18</c:v>
                </c:pt>
                <c:pt idx="6944">
                  <c:v>2018-04-19</c:v>
                </c:pt>
                <c:pt idx="6945">
                  <c:v>2018-04-20</c:v>
                </c:pt>
                <c:pt idx="6946">
                  <c:v>2018-04-23</c:v>
                </c:pt>
                <c:pt idx="6947">
                  <c:v>2018-04-24</c:v>
                </c:pt>
                <c:pt idx="6948">
                  <c:v>2018-04-25</c:v>
                </c:pt>
                <c:pt idx="6949">
                  <c:v>2018-04-26</c:v>
                </c:pt>
                <c:pt idx="6950">
                  <c:v>2018-04-27</c:v>
                </c:pt>
                <c:pt idx="6951">
                  <c:v>2018-04-30</c:v>
                </c:pt>
                <c:pt idx="6952">
                  <c:v>2018-05-01</c:v>
                </c:pt>
                <c:pt idx="6953">
                  <c:v>2018-05-02</c:v>
                </c:pt>
                <c:pt idx="6954">
                  <c:v>2018-05-03</c:v>
                </c:pt>
                <c:pt idx="6955">
                  <c:v>2018-05-04</c:v>
                </c:pt>
                <c:pt idx="6956">
                  <c:v>2018-05-07</c:v>
                </c:pt>
                <c:pt idx="6957">
                  <c:v>2018-05-08</c:v>
                </c:pt>
                <c:pt idx="6958">
                  <c:v>2018-05-09</c:v>
                </c:pt>
                <c:pt idx="6959">
                  <c:v>2018-05-10</c:v>
                </c:pt>
                <c:pt idx="6960">
                  <c:v>2018-05-11</c:v>
                </c:pt>
                <c:pt idx="6961">
                  <c:v>2018-05-14</c:v>
                </c:pt>
                <c:pt idx="6962">
                  <c:v>2018-05-15</c:v>
                </c:pt>
                <c:pt idx="6963">
                  <c:v>2018-05-16</c:v>
                </c:pt>
                <c:pt idx="6964">
                  <c:v>2018-05-17</c:v>
                </c:pt>
                <c:pt idx="6965">
                  <c:v>2018-05-18</c:v>
                </c:pt>
                <c:pt idx="6966">
                  <c:v>2018-05-21</c:v>
                </c:pt>
                <c:pt idx="6967">
                  <c:v>2018-05-22</c:v>
                </c:pt>
                <c:pt idx="6968">
                  <c:v>2018-05-23</c:v>
                </c:pt>
                <c:pt idx="6969">
                  <c:v>2018-05-24</c:v>
                </c:pt>
                <c:pt idx="6970">
                  <c:v>2018-05-25</c:v>
                </c:pt>
                <c:pt idx="6971">
                  <c:v>2018-05-29</c:v>
                </c:pt>
                <c:pt idx="6972">
                  <c:v>2018-05-30</c:v>
                </c:pt>
                <c:pt idx="6973">
                  <c:v>2018-05-31</c:v>
                </c:pt>
                <c:pt idx="6974">
                  <c:v>2018-06-01</c:v>
                </c:pt>
                <c:pt idx="6975">
                  <c:v>2018-06-04</c:v>
                </c:pt>
                <c:pt idx="6976">
                  <c:v>2018-06-05</c:v>
                </c:pt>
                <c:pt idx="6977">
                  <c:v>2018-06-06</c:v>
                </c:pt>
                <c:pt idx="6978">
                  <c:v>2018-06-07</c:v>
                </c:pt>
                <c:pt idx="6979">
                  <c:v>2018-06-08</c:v>
                </c:pt>
                <c:pt idx="6980">
                  <c:v>2018-06-11</c:v>
                </c:pt>
                <c:pt idx="6981">
                  <c:v>2018-06-12</c:v>
                </c:pt>
                <c:pt idx="6982">
                  <c:v>2018-06-13</c:v>
                </c:pt>
                <c:pt idx="6983">
                  <c:v>2018-06-14</c:v>
                </c:pt>
                <c:pt idx="6984">
                  <c:v>2018-06-15</c:v>
                </c:pt>
                <c:pt idx="6985">
                  <c:v>2018-06-18</c:v>
                </c:pt>
                <c:pt idx="6986">
                  <c:v>2018-06-19</c:v>
                </c:pt>
                <c:pt idx="6987">
                  <c:v>2018-06-20</c:v>
                </c:pt>
                <c:pt idx="6988">
                  <c:v>2018-06-21</c:v>
                </c:pt>
                <c:pt idx="6989">
                  <c:v>2018-06-22</c:v>
                </c:pt>
                <c:pt idx="6990">
                  <c:v>2018-06-25</c:v>
                </c:pt>
                <c:pt idx="6991">
                  <c:v>2018-06-26</c:v>
                </c:pt>
                <c:pt idx="6992">
                  <c:v>2018-06-27</c:v>
                </c:pt>
                <c:pt idx="6993">
                  <c:v>2018-06-28</c:v>
                </c:pt>
                <c:pt idx="6994">
                  <c:v>2018-06-29</c:v>
                </c:pt>
                <c:pt idx="6995">
                  <c:v>2018-07-02</c:v>
                </c:pt>
                <c:pt idx="6996">
                  <c:v>2018-07-03</c:v>
                </c:pt>
                <c:pt idx="6997">
                  <c:v>2018-07-05</c:v>
                </c:pt>
                <c:pt idx="6998">
                  <c:v>2018-07-06</c:v>
                </c:pt>
                <c:pt idx="6999">
                  <c:v>2018-07-09</c:v>
                </c:pt>
                <c:pt idx="7000">
                  <c:v>2018-07-10</c:v>
                </c:pt>
                <c:pt idx="7001">
                  <c:v>2018-07-11</c:v>
                </c:pt>
                <c:pt idx="7002">
                  <c:v>2018-07-12</c:v>
                </c:pt>
                <c:pt idx="7003">
                  <c:v>2018-07-13</c:v>
                </c:pt>
                <c:pt idx="7004">
                  <c:v>2018-07-16</c:v>
                </c:pt>
                <c:pt idx="7005">
                  <c:v>2018-07-17</c:v>
                </c:pt>
                <c:pt idx="7006">
                  <c:v>2018-07-18</c:v>
                </c:pt>
                <c:pt idx="7007">
                  <c:v>2018-07-19</c:v>
                </c:pt>
                <c:pt idx="7008">
                  <c:v>2018-07-20</c:v>
                </c:pt>
                <c:pt idx="7009">
                  <c:v>2018-07-23</c:v>
                </c:pt>
                <c:pt idx="7010">
                  <c:v>2018-07-24</c:v>
                </c:pt>
                <c:pt idx="7011">
                  <c:v>2018-07-25</c:v>
                </c:pt>
                <c:pt idx="7012">
                  <c:v>2018-07-26</c:v>
                </c:pt>
                <c:pt idx="7013">
                  <c:v>2018-07-27</c:v>
                </c:pt>
                <c:pt idx="7014">
                  <c:v>2018-07-30</c:v>
                </c:pt>
                <c:pt idx="7015">
                  <c:v>2018-07-31</c:v>
                </c:pt>
                <c:pt idx="7016">
                  <c:v>2018-08-01</c:v>
                </c:pt>
                <c:pt idx="7017">
                  <c:v>2018-08-02</c:v>
                </c:pt>
                <c:pt idx="7018">
                  <c:v>2018-08-03</c:v>
                </c:pt>
                <c:pt idx="7019">
                  <c:v>2018-08-06</c:v>
                </c:pt>
                <c:pt idx="7020">
                  <c:v>2018-08-07</c:v>
                </c:pt>
                <c:pt idx="7021">
                  <c:v>2018-08-08</c:v>
                </c:pt>
                <c:pt idx="7022">
                  <c:v>2018-08-09</c:v>
                </c:pt>
                <c:pt idx="7023">
                  <c:v>2018-08-10</c:v>
                </c:pt>
                <c:pt idx="7024">
                  <c:v>2018-08-13</c:v>
                </c:pt>
                <c:pt idx="7025">
                  <c:v>2018-08-14</c:v>
                </c:pt>
                <c:pt idx="7026">
                  <c:v>2018-08-15</c:v>
                </c:pt>
                <c:pt idx="7027">
                  <c:v>2018-08-16</c:v>
                </c:pt>
                <c:pt idx="7028">
                  <c:v>2018-08-17</c:v>
                </c:pt>
                <c:pt idx="7029">
                  <c:v>2018-08-20</c:v>
                </c:pt>
                <c:pt idx="7030">
                  <c:v>2018-08-21</c:v>
                </c:pt>
                <c:pt idx="7031">
                  <c:v>2018-08-22</c:v>
                </c:pt>
                <c:pt idx="7032">
                  <c:v>2018-08-23</c:v>
                </c:pt>
                <c:pt idx="7033">
                  <c:v>2018-08-24</c:v>
                </c:pt>
                <c:pt idx="7034">
                  <c:v>2018-08-27</c:v>
                </c:pt>
                <c:pt idx="7035">
                  <c:v>2018-08-28</c:v>
                </c:pt>
                <c:pt idx="7036">
                  <c:v>2018-08-29</c:v>
                </c:pt>
                <c:pt idx="7037">
                  <c:v>2018-08-30</c:v>
                </c:pt>
                <c:pt idx="7038">
                  <c:v>2018-08-31</c:v>
                </c:pt>
                <c:pt idx="7039">
                  <c:v>2018-09-04</c:v>
                </c:pt>
                <c:pt idx="7040">
                  <c:v>2018-09-05</c:v>
                </c:pt>
                <c:pt idx="7041">
                  <c:v>2018-09-06</c:v>
                </c:pt>
                <c:pt idx="7042">
                  <c:v>2018-09-07</c:v>
                </c:pt>
                <c:pt idx="7043">
                  <c:v>2018-09-10</c:v>
                </c:pt>
                <c:pt idx="7044">
                  <c:v>2018-09-11</c:v>
                </c:pt>
                <c:pt idx="7045">
                  <c:v>2018-09-12</c:v>
                </c:pt>
                <c:pt idx="7046">
                  <c:v>2018-09-13</c:v>
                </c:pt>
                <c:pt idx="7047">
                  <c:v>2018-09-14</c:v>
                </c:pt>
                <c:pt idx="7048">
                  <c:v>2018-09-17</c:v>
                </c:pt>
                <c:pt idx="7049">
                  <c:v>2018-09-18</c:v>
                </c:pt>
                <c:pt idx="7050">
                  <c:v>2018-09-19</c:v>
                </c:pt>
                <c:pt idx="7051">
                  <c:v>2018-09-20</c:v>
                </c:pt>
                <c:pt idx="7052">
                  <c:v>2018-09-21</c:v>
                </c:pt>
                <c:pt idx="7053">
                  <c:v>2018-09-24</c:v>
                </c:pt>
                <c:pt idx="7054">
                  <c:v>2018-09-25</c:v>
                </c:pt>
                <c:pt idx="7055">
                  <c:v>2018-09-26</c:v>
                </c:pt>
                <c:pt idx="7056">
                  <c:v>2018-09-27</c:v>
                </c:pt>
                <c:pt idx="7057">
                  <c:v>2018-09-28</c:v>
                </c:pt>
                <c:pt idx="7058">
                  <c:v>2018-10-01</c:v>
                </c:pt>
                <c:pt idx="7059">
                  <c:v>2018-10-02</c:v>
                </c:pt>
                <c:pt idx="7060">
                  <c:v>2018-10-03</c:v>
                </c:pt>
                <c:pt idx="7061">
                  <c:v>2018-10-04</c:v>
                </c:pt>
                <c:pt idx="7062">
                  <c:v>2018-10-05</c:v>
                </c:pt>
                <c:pt idx="7063">
                  <c:v>2018-10-08</c:v>
                </c:pt>
                <c:pt idx="7064">
                  <c:v>2018-10-09</c:v>
                </c:pt>
                <c:pt idx="7065">
                  <c:v>2018-10-10</c:v>
                </c:pt>
                <c:pt idx="7066">
                  <c:v>2018-10-11</c:v>
                </c:pt>
                <c:pt idx="7067">
                  <c:v>2018-10-12</c:v>
                </c:pt>
                <c:pt idx="7068">
                  <c:v>2018-10-15</c:v>
                </c:pt>
                <c:pt idx="7069">
                  <c:v>2018-10-16</c:v>
                </c:pt>
                <c:pt idx="7070">
                  <c:v>2018-10-17</c:v>
                </c:pt>
                <c:pt idx="7071">
                  <c:v>2018-10-18</c:v>
                </c:pt>
                <c:pt idx="7072">
                  <c:v>2018-10-19</c:v>
                </c:pt>
                <c:pt idx="7073">
                  <c:v>2018-10-22</c:v>
                </c:pt>
                <c:pt idx="7074">
                  <c:v>2018-10-23</c:v>
                </c:pt>
                <c:pt idx="7075">
                  <c:v>2018-10-24</c:v>
                </c:pt>
                <c:pt idx="7076">
                  <c:v>2018-10-25</c:v>
                </c:pt>
                <c:pt idx="7077">
                  <c:v>2018-10-26</c:v>
                </c:pt>
                <c:pt idx="7078">
                  <c:v>2018-10-29</c:v>
                </c:pt>
                <c:pt idx="7079">
                  <c:v>2018-10-30</c:v>
                </c:pt>
                <c:pt idx="7080">
                  <c:v>2018-10-31</c:v>
                </c:pt>
                <c:pt idx="7081">
                  <c:v>2018-11-01</c:v>
                </c:pt>
                <c:pt idx="7082">
                  <c:v>2018-11-02</c:v>
                </c:pt>
                <c:pt idx="7083">
                  <c:v>2018-11-05</c:v>
                </c:pt>
                <c:pt idx="7084">
                  <c:v>2018-11-06</c:v>
                </c:pt>
                <c:pt idx="7085">
                  <c:v>2018-11-07</c:v>
                </c:pt>
                <c:pt idx="7086">
                  <c:v>2018-11-08</c:v>
                </c:pt>
                <c:pt idx="7087">
                  <c:v>2018-11-09</c:v>
                </c:pt>
                <c:pt idx="7088">
                  <c:v>2018-11-12</c:v>
                </c:pt>
                <c:pt idx="7089">
                  <c:v>2018-11-13</c:v>
                </c:pt>
                <c:pt idx="7090">
                  <c:v>2018-11-14</c:v>
                </c:pt>
                <c:pt idx="7091">
                  <c:v>2018-11-15</c:v>
                </c:pt>
                <c:pt idx="7092">
                  <c:v>2018-11-16</c:v>
                </c:pt>
                <c:pt idx="7093">
                  <c:v>2018-11-19</c:v>
                </c:pt>
                <c:pt idx="7094">
                  <c:v>2018-11-20</c:v>
                </c:pt>
                <c:pt idx="7095">
                  <c:v>2018-11-21</c:v>
                </c:pt>
                <c:pt idx="7096">
                  <c:v>2018-11-23</c:v>
                </c:pt>
                <c:pt idx="7097">
                  <c:v>2018-11-26</c:v>
                </c:pt>
                <c:pt idx="7098">
                  <c:v>2018-11-27</c:v>
                </c:pt>
                <c:pt idx="7099">
                  <c:v>2018-11-28</c:v>
                </c:pt>
                <c:pt idx="7100">
                  <c:v>2018-11-29</c:v>
                </c:pt>
                <c:pt idx="7101">
                  <c:v>2018-11-30</c:v>
                </c:pt>
                <c:pt idx="7102">
                  <c:v>2018-12-03</c:v>
                </c:pt>
                <c:pt idx="7103">
                  <c:v>2018-12-04</c:v>
                </c:pt>
                <c:pt idx="7104">
                  <c:v>2018-12-06</c:v>
                </c:pt>
                <c:pt idx="7105">
                  <c:v>2018-12-07</c:v>
                </c:pt>
                <c:pt idx="7106">
                  <c:v>2018-12-10</c:v>
                </c:pt>
                <c:pt idx="7107">
                  <c:v>2018-12-11</c:v>
                </c:pt>
                <c:pt idx="7108">
                  <c:v>2018-12-12</c:v>
                </c:pt>
                <c:pt idx="7109">
                  <c:v>2018-12-13</c:v>
                </c:pt>
                <c:pt idx="7110">
                  <c:v>2018-12-14</c:v>
                </c:pt>
                <c:pt idx="7111">
                  <c:v>2018-12-17</c:v>
                </c:pt>
                <c:pt idx="7112">
                  <c:v>2018-12-18</c:v>
                </c:pt>
                <c:pt idx="7113">
                  <c:v>2018-12-19</c:v>
                </c:pt>
                <c:pt idx="7114">
                  <c:v>2018-12-20</c:v>
                </c:pt>
                <c:pt idx="7115">
                  <c:v>2018-12-21</c:v>
                </c:pt>
                <c:pt idx="7116">
                  <c:v>2018-12-24</c:v>
                </c:pt>
                <c:pt idx="7117">
                  <c:v>2018-12-26</c:v>
                </c:pt>
                <c:pt idx="7118">
                  <c:v>2018-12-27</c:v>
                </c:pt>
                <c:pt idx="7119">
                  <c:v>2018-12-28</c:v>
                </c:pt>
                <c:pt idx="7120">
                  <c:v>2018-12-31</c:v>
                </c:pt>
                <c:pt idx="7121">
                  <c:v>2019-01-02</c:v>
                </c:pt>
                <c:pt idx="7122">
                  <c:v>2019-01-03</c:v>
                </c:pt>
                <c:pt idx="7123">
                  <c:v>2019-01-04</c:v>
                </c:pt>
                <c:pt idx="7124">
                  <c:v>2019-01-07</c:v>
                </c:pt>
                <c:pt idx="7125">
                  <c:v>2019-01-08</c:v>
                </c:pt>
                <c:pt idx="7126">
                  <c:v>2019-01-09</c:v>
                </c:pt>
                <c:pt idx="7127">
                  <c:v>2019-01-10</c:v>
                </c:pt>
                <c:pt idx="7128">
                  <c:v>2019-01-11</c:v>
                </c:pt>
                <c:pt idx="7129">
                  <c:v>2019-01-14</c:v>
                </c:pt>
                <c:pt idx="7130">
                  <c:v>2019-01-15</c:v>
                </c:pt>
                <c:pt idx="7131">
                  <c:v>2019-01-16</c:v>
                </c:pt>
                <c:pt idx="7132">
                  <c:v>2019-01-17</c:v>
                </c:pt>
                <c:pt idx="7133">
                  <c:v>2019-01-18</c:v>
                </c:pt>
                <c:pt idx="7134">
                  <c:v>2019-01-22</c:v>
                </c:pt>
                <c:pt idx="7135">
                  <c:v>2019-01-23</c:v>
                </c:pt>
                <c:pt idx="7136">
                  <c:v>2019-01-24</c:v>
                </c:pt>
                <c:pt idx="7137">
                  <c:v>2019-01-25</c:v>
                </c:pt>
                <c:pt idx="7138">
                  <c:v>2019-01-28</c:v>
                </c:pt>
                <c:pt idx="7139">
                  <c:v>2019-01-29</c:v>
                </c:pt>
                <c:pt idx="7140">
                  <c:v>2019-01-30</c:v>
                </c:pt>
                <c:pt idx="7141">
                  <c:v>2019-01-31</c:v>
                </c:pt>
                <c:pt idx="7142">
                  <c:v>2019-02-01</c:v>
                </c:pt>
                <c:pt idx="7143">
                  <c:v>2019-02-04</c:v>
                </c:pt>
                <c:pt idx="7144">
                  <c:v>2019-02-05</c:v>
                </c:pt>
                <c:pt idx="7145">
                  <c:v>2019-02-06</c:v>
                </c:pt>
                <c:pt idx="7146">
                  <c:v>2019-02-07</c:v>
                </c:pt>
                <c:pt idx="7147">
                  <c:v>2019-02-08</c:v>
                </c:pt>
                <c:pt idx="7148">
                  <c:v>2019-02-11</c:v>
                </c:pt>
                <c:pt idx="7149">
                  <c:v>2019-02-12</c:v>
                </c:pt>
                <c:pt idx="7150">
                  <c:v>2019-02-13</c:v>
                </c:pt>
                <c:pt idx="7151">
                  <c:v>2019-02-14</c:v>
                </c:pt>
                <c:pt idx="7152">
                  <c:v>2019-02-15</c:v>
                </c:pt>
                <c:pt idx="7153">
                  <c:v>2019-02-19</c:v>
                </c:pt>
                <c:pt idx="7154">
                  <c:v>2019-02-20</c:v>
                </c:pt>
                <c:pt idx="7155">
                  <c:v>2019-02-21</c:v>
                </c:pt>
                <c:pt idx="7156">
                  <c:v>2019-02-22</c:v>
                </c:pt>
                <c:pt idx="7157">
                  <c:v>2019-02-25</c:v>
                </c:pt>
                <c:pt idx="7158">
                  <c:v>2019-02-26</c:v>
                </c:pt>
                <c:pt idx="7159">
                  <c:v>2019-02-27</c:v>
                </c:pt>
                <c:pt idx="7160">
                  <c:v>2019-02-28</c:v>
                </c:pt>
                <c:pt idx="7161">
                  <c:v>2019-03-01</c:v>
                </c:pt>
                <c:pt idx="7162">
                  <c:v>2019-03-04</c:v>
                </c:pt>
                <c:pt idx="7163">
                  <c:v>2019-03-05</c:v>
                </c:pt>
                <c:pt idx="7164">
                  <c:v>2019-03-06</c:v>
                </c:pt>
                <c:pt idx="7165">
                  <c:v>2019-03-07</c:v>
                </c:pt>
                <c:pt idx="7166">
                  <c:v>2019-03-08</c:v>
                </c:pt>
                <c:pt idx="7167">
                  <c:v>2019-03-11</c:v>
                </c:pt>
                <c:pt idx="7168">
                  <c:v>2019-03-12</c:v>
                </c:pt>
                <c:pt idx="7169">
                  <c:v>2019-03-13</c:v>
                </c:pt>
                <c:pt idx="7170">
                  <c:v>2019-03-14</c:v>
                </c:pt>
                <c:pt idx="7171">
                  <c:v>2019-03-15</c:v>
                </c:pt>
                <c:pt idx="7172">
                  <c:v>2019-03-18</c:v>
                </c:pt>
                <c:pt idx="7173">
                  <c:v>2019-03-19</c:v>
                </c:pt>
                <c:pt idx="7174">
                  <c:v>2019-03-20</c:v>
                </c:pt>
                <c:pt idx="7175">
                  <c:v>2019-03-21</c:v>
                </c:pt>
                <c:pt idx="7176">
                  <c:v>2019-03-22</c:v>
                </c:pt>
                <c:pt idx="7177">
                  <c:v>2019-03-25</c:v>
                </c:pt>
                <c:pt idx="7178">
                  <c:v>2019-03-26</c:v>
                </c:pt>
                <c:pt idx="7179">
                  <c:v>2019-03-27</c:v>
                </c:pt>
                <c:pt idx="7180">
                  <c:v>2019-03-28</c:v>
                </c:pt>
                <c:pt idx="7181">
                  <c:v>2019-03-29</c:v>
                </c:pt>
                <c:pt idx="7182">
                  <c:v>2019-04-01</c:v>
                </c:pt>
                <c:pt idx="7183">
                  <c:v>2019-04-02</c:v>
                </c:pt>
                <c:pt idx="7184">
                  <c:v>2019-04-03</c:v>
                </c:pt>
                <c:pt idx="7185">
                  <c:v>2019-04-04</c:v>
                </c:pt>
                <c:pt idx="7186">
                  <c:v>2019-04-05</c:v>
                </c:pt>
                <c:pt idx="7187">
                  <c:v>2019-04-08</c:v>
                </c:pt>
                <c:pt idx="7188">
                  <c:v>2019-04-09</c:v>
                </c:pt>
                <c:pt idx="7189">
                  <c:v>2019-04-10</c:v>
                </c:pt>
                <c:pt idx="7190">
                  <c:v>2019-04-11</c:v>
                </c:pt>
                <c:pt idx="7191">
                  <c:v>2019-04-12</c:v>
                </c:pt>
                <c:pt idx="7192">
                  <c:v>2019-04-15</c:v>
                </c:pt>
                <c:pt idx="7193">
                  <c:v>2019-04-16</c:v>
                </c:pt>
                <c:pt idx="7194">
                  <c:v>2019-04-17</c:v>
                </c:pt>
                <c:pt idx="7195">
                  <c:v>2019-04-18</c:v>
                </c:pt>
                <c:pt idx="7196">
                  <c:v>2019-04-22</c:v>
                </c:pt>
                <c:pt idx="7197">
                  <c:v>2019-04-23</c:v>
                </c:pt>
                <c:pt idx="7198">
                  <c:v>2019-04-24</c:v>
                </c:pt>
                <c:pt idx="7199">
                  <c:v>2019-04-25</c:v>
                </c:pt>
                <c:pt idx="7200">
                  <c:v>2019-04-26</c:v>
                </c:pt>
                <c:pt idx="7201">
                  <c:v>2019-04-29</c:v>
                </c:pt>
                <c:pt idx="7202">
                  <c:v>2019-04-30</c:v>
                </c:pt>
                <c:pt idx="7203">
                  <c:v>2019-05-01</c:v>
                </c:pt>
                <c:pt idx="7204">
                  <c:v>2019-05-02</c:v>
                </c:pt>
                <c:pt idx="7205">
                  <c:v>2019-05-03</c:v>
                </c:pt>
                <c:pt idx="7206">
                  <c:v>2019-05-06</c:v>
                </c:pt>
                <c:pt idx="7207">
                  <c:v>2019-05-07</c:v>
                </c:pt>
                <c:pt idx="7208">
                  <c:v>2019-05-08</c:v>
                </c:pt>
                <c:pt idx="7209">
                  <c:v>2019-05-09</c:v>
                </c:pt>
                <c:pt idx="7210">
                  <c:v>2019-05-10</c:v>
                </c:pt>
                <c:pt idx="7211">
                  <c:v>2019-05-13</c:v>
                </c:pt>
                <c:pt idx="7212">
                  <c:v>2019-05-14</c:v>
                </c:pt>
                <c:pt idx="7213">
                  <c:v>2019-05-15</c:v>
                </c:pt>
                <c:pt idx="7214">
                  <c:v>2019-05-16</c:v>
                </c:pt>
                <c:pt idx="7215">
                  <c:v>2019-05-17</c:v>
                </c:pt>
                <c:pt idx="7216">
                  <c:v>2019-05-20</c:v>
                </c:pt>
                <c:pt idx="7217">
                  <c:v>2019-05-21</c:v>
                </c:pt>
                <c:pt idx="7218">
                  <c:v>2019-05-22</c:v>
                </c:pt>
                <c:pt idx="7219">
                  <c:v>2019-05-23</c:v>
                </c:pt>
                <c:pt idx="7220">
                  <c:v>2019-05-24</c:v>
                </c:pt>
                <c:pt idx="7221">
                  <c:v>2019-05-28</c:v>
                </c:pt>
                <c:pt idx="7222">
                  <c:v>2019-05-29</c:v>
                </c:pt>
                <c:pt idx="7223">
                  <c:v>2019-05-30</c:v>
                </c:pt>
                <c:pt idx="7224">
                  <c:v>2019-05-31</c:v>
                </c:pt>
                <c:pt idx="7225">
                  <c:v>2019-06-03</c:v>
                </c:pt>
                <c:pt idx="7226">
                  <c:v>2019-06-04</c:v>
                </c:pt>
                <c:pt idx="7227">
                  <c:v>2019-06-05</c:v>
                </c:pt>
                <c:pt idx="7228">
                  <c:v>2019-06-06</c:v>
                </c:pt>
                <c:pt idx="7229">
                  <c:v>2019-06-07</c:v>
                </c:pt>
                <c:pt idx="7230">
                  <c:v>2019-06-10</c:v>
                </c:pt>
                <c:pt idx="7231">
                  <c:v>2019-06-11</c:v>
                </c:pt>
                <c:pt idx="7232">
                  <c:v>2019-06-12</c:v>
                </c:pt>
                <c:pt idx="7233">
                  <c:v>2019-06-13</c:v>
                </c:pt>
                <c:pt idx="7234">
                  <c:v>2019-06-14</c:v>
                </c:pt>
                <c:pt idx="7235">
                  <c:v>2019-06-17</c:v>
                </c:pt>
                <c:pt idx="7236">
                  <c:v>2019-06-18</c:v>
                </c:pt>
                <c:pt idx="7237">
                  <c:v>2019-06-19</c:v>
                </c:pt>
                <c:pt idx="7238">
                  <c:v>2019-06-20</c:v>
                </c:pt>
                <c:pt idx="7239">
                  <c:v>2019-06-21</c:v>
                </c:pt>
                <c:pt idx="7240">
                  <c:v>2019-06-24</c:v>
                </c:pt>
                <c:pt idx="7241">
                  <c:v>2019-06-25</c:v>
                </c:pt>
                <c:pt idx="7242">
                  <c:v>2019-06-26</c:v>
                </c:pt>
                <c:pt idx="7243">
                  <c:v>2019-06-27</c:v>
                </c:pt>
                <c:pt idx="7244">
                  <c:v>2019-06-28</c:v>
                </c:pt>
                <c:pt idx="7245">
                  <c:v>2019-07-01</c:v>
                </c:pt>
                <c:pt idx="7246">
                  <c:v>2019-07-02</c:v>
                </c:pt>
                <c:pt idx="7247">
                  <c:v>2019-07-03</c:v>
                </c:pt>
                <c:pt idx="7248">
                  <c:v>2019-07-05</c:v>
                </c:pt>
                <c:pt idx="7249">
                  <c:v>2019-07-08</c:v>
                </c:pt>
                <c:pt idx="7250">
                  <c:v>2019-07-09</c:v>
                </c:pt>
                <c:pt idx="7251">
                  <c:v>2019-07-10</c:v>
                </c:pt>
                <c:pt idx="7252">
                  <c:v>2019-07-11</c:v>
                </c:pt>
                <c:pt idx="7253">
                  <c:v>2019-07-12</c:v>
                </c:pt>
                <c:pt idx="7254">
                  <c:v>2019-07-15</c:v>
                </c:pt>
                <c:pt idx="7255">
                  <c:v>2019-07-16</c:v>
                </c:pt>
                <c:pt idx="7256">
                  <c:v>2019-07-17</c:v>
                </c:pt>
                <c:pt idx="7257">
                  <c:v>2019-07-18</c:v>
                </c:pt>
                <c:pt idx="7258">
                  <c:v>2019-07-19</c:v>
                </c:pt>
                <c:pt idx="7259">
                  <c:v>2019-07-22</c:v>
                </c:pt>
                <c:pt idx="7260">
                  <c:v>2019-07-23</c:v>
                </c:pt>
                <c:pt idx="7261">
                  <c:v>2019-07-24</c:v>
                </c:pt>
                <c:pt idx="7262">
                  <c:v>2019-07-25</c:v>
                </c:pt>
                <c:pt idx="7263">
                  <c:v>2019-07-26</c:v>
                </c:pt>
                <c:pt idx="7264">
                  <c:v>2019-07-29</c:v>
                </c:pt>
                <c:pt idx="7265">
                  <c:v>2019-07-30</c:v>
                </c:pt>
                <c:pt idx="7266">
                  <c:v>2019-07-31</c:v>
                </c:pt>
                <c:pt idx="7267">
                  <c:v>2019-08-01</c:v>
                </c:pt>
                <c:pt idx="7268">
                  <c:v>2019-08-02</c:v>
                </c:pt>
                <c:pt idx="7269">
                  <c:v>2019-08-05</c:v>
                </c:pt>
                <c:pt idx="7270">
                  <c:v>2019-08-06</c:v>
                </c:pt>
                <c:pt idx="7271">
                  <c:v>2019-08-07</c:v>
                </c:pt>
                <c:pt idx="7272">
                  <c:v>2019-08-08</c:v>
                </c:pt>
                <c:pt idx="7273">
                  <c:v>2019-08-09</c:v>
                </c:pt>
                <c:pt idx="7274">
                  <c:v>2019-08-12</c:v>
                </c:pt>
                <c:pt idx="7275">
                  <c:v>2019-08-13</c:v>
                </c:pt>
                <c:pt idx="7276">
                  <c:v>2019-08-14</c:v>
                </c:pt>
                <c:pt idx="7277">
                  <c:v>2019-08-15</c:v>
                </c:pt>
                <c:pt idx="7278">
                  <c:v>2019-08-16</c:v>
                </c:pt>
                <c:pt idx="7279">
                  <c:v>2019-08-19</c:v>
                </c:pt>
                <c:pt idx="7280">
                  <c:v>2019-08-20</c:v>
                </c:pt>
                <c:pt idx="7281">
                  <c:v>2019-08-21</c:v>
                </c:pt>
                <c:pt idx="7282">
                  <c:v>2019-08-22</c:v>
                </c:pt>
                <c:pt idx="7283">
                  <c:v>2019-08-23</c:v>
                </c:pt>
                <c:pt idx="7284">
                  <c:v>2019-08-26</c:v>
                </c:pt>
                <c:pt idx="7285">
                  <c:v>2019-08-27</c:v>
                </c:pt>
                <c:pt idx="7286">
                  <c:v>2019-08-28</c:v>
                </c:pt>
                <c:pt idx="7287">
                  <c:v>2019-08-29</c:v>
                </c:pt>
                <c:pt idx="7288">
                  <c:v>2019-08-30</c:v>
                </c:pt>
                <c:pt idx="7289">
                  <c:v>2019-09-03</c:v>
                </c:pt>
                <c:pt idx="7290">
                  <c:v>2019-09-04</c:v>
                </c:pt>
                <c:pt idx="7291">
                  <c:v>2019-09-05</c:v>
                </c:pt>
                <c:pt idx="7292">
                  <c:v>2019-09-06</c:v>
                </c:pt>
                <c:pt idx="7293">
                  <c:v>2019-09-09</c:v>
                </c:pt>
                <c:pt idx="7294">
                  <c:v>2019-09-10</c:v>
                </c:pt>
                <c:pt idx="7295">
                  <c:v>2019-09-11</c:v>
                </c:pt>
                <c:pt idx="7296">
                  <c:v>2019-09-12</c:v>
                </c:pt>
                <c:pt idx="7297">
                  <c:v>2019-09-13</c:v>
                </c:pt>
                <c:pt idx="7298">
                  <c:v>2019-09-16</c:v>
                </c:pt>
                <c:pt idx="7299">
                  <c:v>2019-09-17</c:v>
                </c:pt>
                <c:pt idx="7300">
                  <c:v>2019-09-18</c:v>
                </c:pt>
                <c:pt idx="7301">
                  <c:v>2019-09-19</c:v>
                </c:pt>
                <c:pt idx="7302">
                  <c:v>2019-09-20</c:v>
                </c:pt>
                <c:pt idx="7303">
                  <c:v>2019-09-23</c:v>
                </c:pt>
                <c:pt idx="7304">
                  <c:v>2019-09-24</c:v>
                </c:pt>
                <c:pt idx="7305">
                  <c:v>2019-09-25</c:v>
                </c:pt>
                <c:pt idx="7306">
                  <c:v>2019-09-26</c:v>
                </c:pt>
                <c:pt idx="7307">
                  <c:v>2019-09-27</c:v>
                </c:pt>
                <c:pt idx="7308">
                  <c:v>2019-09-30</c:v>
                </c:pt>
                <c:pt idx="7309">
                  <c:v>2019-10-01</c:v>
                </c:pt>
                <c:pt idx="7310">
                  <c:v>2019-10-02</c:v>
                </c:pt>
                <c:pt idx="7311">
                  <c:v>2019-10-03</c:v>
                </c:pt>
                <c:pt idx="7312">
                  <c:v>2019-10-04</c:v>
                </c:pt>
                <c:pt idx="7313">
                  <c:v>2019-10-07</c:v>
                </c:pt>
                <c:pt idx="7314">
                  <c:v>2019-10-08</c:v>
                </c:pt>
                <c:pt idx="7315">
                  <c:v>2019-10-09</c:v>
                </c:pt>
                <c:pt idx="7316">
                  <c:v>2019-10-10</c:v>
                </c:pt>
                <c:pt idx="7317">
                  <c:v>2019-10-11</c:v>
                </c:pt>
                <c:pt idx="7318">
                  <c:v>2019-10-14</c:v>
                </c:pt>
                <c:pt idx="7319">
                  <c:v>2019-10-15</c:v>
                </c:pt>
                <c:pt idx="7320">
                  <c:v>2019-10-16</c:v>
                </c:pt>
                <c:pt idx="7321">
                  <c:v>2019-10-17</c:v>
                </c:pt>
                <c:pt idx="7322">
                  <c:v>2019-10-18</c:v>
                </c:pt>
                <c:pt idx="7323">
                  <c:v>2019-10-21</c:v>
                </c:pt>
                <c:pt idx="7324">
                  <c:v>2019-10-22</c:v>
                </c:pt>
                <c:pt idx="7325">
                  <c:v>2019-10-23</c:v>
                </c:pt>
                <c:pt idx="7326">
                  <c:v>2019-10-24</c:v>
                </c:pt>
                <c:pt idx="7327">
                  <c:v>2019-10-25</c:v>
                </c:pt>
                <c:pt idx="7328">
                  <c:v>2019-10-28</c:v>
                </c:pt>
                <c:pt idx="7329">
                  <c:v>2019-10-29</c:v>
                </c:pt>
                <c:pt idx="7330">
                  <c:v>2019-10-30</c:v>
                </c:pt>
                <c:pt idx="7331">
                  <c:v>2019-10-31</c:v>
                </c:pt>
                <c:pt idx="7332">
                  <c:v>2019-11-01</c:v>
                </c:pt>
                <c:pt idx="7333">
                  <c:v>2019-11-04</c:v>
                </c:pt>
                <c:pt idx="7334">
                  <c:v>2019-11-05</c:v>
                </c:pt>
                <c:pt idx="7335">
                  <c:v>2019-11-06</c:v>
                </c:pt>
                <c:pt idx="7336">
                  <c:v>2019-11-07</c:v>
                </c:pt>
                <c:pt idx="7337">
                  <c:v>2019-11-08</c:v>
                </c:pt>
                <c:pt idx="7338">
                  <c:v>2019-11-11</c:v>
                </c:pt>
                <c:pt idx="7339">
                  <c:v>2019-11-12</c:v>
                </c:pt>
                <c:pt idx="7340">
                  <c:v>2019-11-13</c:v>
                </c:pt>
                <c:pt idx="7341">
                  <c:v>2019-11-14</c:v>
                </c:pt>
                <c:pt idx="7342">
                  <c:v>2019-11-15</c:v>
                </c:pt>
                <c:pt idx="7343">
                  <c:v>2019-11-18</c:v>
                </c:pt>
                <c:pt idx="7344">
                  <c:v>2019-11-19</c:v>
                </c:pt>
                <c:pt idx="7345">
                  <c:v>2019-11-20</c:v>
                </c:pt>
                <c:pt idx="7346">
                  <c:v>2019-11-21</c:v>
                </c:pt>
                <c:pt idx="7347">
                  <c:v>2019-11-22</c:v>
                </c:pt>
                <c:pt idx="7348">
                  <c:v>2019-11-25</c:v>
                </c:pt>
                <c:pt idx="7349">
                  <c:v>2019-11-26</c:v>
                </c:pt>
                <c:pt idx="7350">
                  <c:v>2019-11-27</c:v>
                </c:pt>
                <c:pt idx="7351">
                  <c:v>2019-11-29</c:v>
                </c:pt>
                <c:pt idx="7352">
                  <c:v>2019-12-02</c:v>
                </c:pt>
                <c:pt idx="7353">
                  <c:v>2019-12-03</c:v>
                </c:pt>
                <c:pt idx="7354">
                  <c:v>2019-12-04</c:v>
                </c:pt>
                <c:pt idx="7355">
                  <c:v>2019-12-05</c:v>
                </c:pt>
                <c:pt idx="7356">
                  <c:v>2019-12-06</c:v>
                </c:pt>
                <c:pt idx="7357">
                  <c:v>2019-12-09</c:v>
                </c:pt>
                <c:pt idx="7358">
                  <c:v>2019-12-10</c:v>
                </c:pt>
                <c:pt idx="7359">
                  <c:v>2019-12-11</c:v>
                </c:pt>
                <c:pt idx="7360">
                  <c:v>2019-12-12</c:v>
                </c:pt>
                <c:pt idx="7361">
                  <c:v>2019-12-13</c:v>
                </c:pt>
                <c:pt idx="7362">
                  <c:v>2019-12-16</c:v>
                </c:pt>
                <c:pt idx="7363">
                  <c:v>2019-12-17</c:v>
                </c:pt>
                <c:pt idx="7364">
                  <c:v>2019-12-18</c:v>
                </c:pt>
                <c:pt idx="7365">
                  <c:v>2019-12-19</c:v>
                </c:pt>
                <c:pt idx="7366">
                  <c:v>2019-12-20</c:v>
                </c:pt>
                <c:pt idx="7367">
                  <c:v>2019-12-23</c:v>
                </c:pt>
                <c:pt idx="7368">
                  <c:v>2019-12-24</c:v>
                </c:pt>
                <c:pt idx="7369">
                  <c:v>2019-12-26</c:v>
                </c:pt>
                <c:pt idx="7370">
                  <c:v>2019-12-27</c:v>
                </c:pt>
                <c:pt idx="7371">
                  <c:v>2019-12-30</c:v>
                </c:pt>
                <c:pt idx="7372">
                  <c:v>2019-12-31</c:v>
                </c:pt>
                <c:pt idx="7373">
                  <c:v>2020-01-02</c:v>
                </c:pt>
                <c:pt idx="7374">
                  <c:v>2020-01-03</c:v>
                </c:pt>
                <c:pt idx="7375">
                  <c:v>2020-01-06</c:v>
                </c:pt>
                <c:pt idx="7376">
                  <c:v>2020-01-07</c:v>
                </c:pt>
                <c:pt idx="7377">
                  <c:v>2020-01-08</c:v>
                </c:pt>
                <c:pt idx="7378">
                  <c:v>2020-01-09</c:v>
                </c:pt>
                <c:pt idx="7379">
                  <c:v>2020-01-10</c:v>
                </c:pt>
                <c:pt idx="7380">
                  <c:v>2020-01-13</c:v>
                </c:pt>
                <c:pt idx="7381">
                  <c:v>2020-01-14</c:v>
                </c:pt>
                <c:pt idx="7382">
                  <c:v>2020-01-15</c:v>
                </c:pt>
                <c:pt idx="7383">
                  <c:v>2020-01-16</c:v>
                </c:pt>
                <c:pt idx="7384">
                  <c:v>2020-01-17</c:v>
                </c:pt>
                <c:pt idx="7385">
                  <c:v>2020-01-21</c:v>
                </c:pt>
                <c:pt idx="7386">
                  <c:v>2020-01-22</c:v>
                </c:pt>
                <c:pt idx="7387">
                  <c:v>2020-01-23</c:v>
                </c:pt>
                <c:pt idx="7388">
                  <c:v>2020-01-24</c:v>
                </c:pt>
                <c:pt idx="7389">
                  <c:v>2020-01-27</c:v>
                </c:pt>
                <c:pt idx="7390">
                  <c:v>2020-01-28</c:v>
                </c:pt>
                <c:pt idx="7391">
                  <c:v>2020-01-29</c:v>
                </c:pt>
                <c:pt idx="7392">
                  <c:v>2020-01-30</c:v>
                </c:pt>
                <c:pt idx="7393">
                  <c:v>2020-01-31</c:v>
                </c:pt>
                <c:pt idx="7394">
                  <c:v>2020-02-03</c:v>
                </c:pt>
                <c:pt idx="7395">
                  <c:v>2020-02-04</c:v>
                </c:pt>
                <c:pt idx="7396">
                  <c:v>2020-02-05</c:v>
                </c:pt>
                <c:pt idx="7397">
                  <c:v>2020-02-06</c:v>
                </c:pt>
                <c:pt idx="7398">
                  <c:v>2020-02-07</c:v>
                </c:pt>
                <c:pt idx="7399">
                  <c:v>2020-02-10</c:v>
                </c:pt>
                <c:pt idx="7400">
                  <c:v>2020-02-11</c:v>
                </c:pt>
                <c:pt idx="7401">
                  <c:v>2020-02-12</c:v>
                </c:pt>
                <c:pt idx="7402">
                  <c:v>2020-02-13</c:v>
                </c:pt>
                <c:pt idx="7403">
                  <c:v>2020-02-14</c:v>
                </c:pt>
                <c:pt idx="7404">
                  <c:v>2020-02-18</c:v>
                </c:pt>
                <c:pt idx="7405">
                  <c:v>2020-02-19</c:v>
                </c:pt>
                <c:pt idx="7406">
                  <c:v>2020-02-20</c:v>
                </c:pt>
                <c:pt idx="7407">
                  <c:v>2020-02-21</c:v>
                </c:pt>
                <c:pt idx="7408">
                  <c:v>2020-02-24</c:v>
                </c:pt>
                <c:pt idx="7409">
                  <c:v>2020-02-25</c:v>
                </c:pt>
                <c:pt idx="7410">
                  <c:v>2020-02-26</c:v>
                </c:pt>
                <c:pt idx="7411">
                  <c:v>2020-02-27</c:v>
                </c:pt>
                <c:pt idx="7412">
                  <c:v>2020-02-28</c:v>
                </c:pt>
                <c:pt idx="7413">
                  <c:v>2020-03-02</c:v>
                </c:pt>
                <c:pt idx="7414">
                  <c:v>2020-03-03</c:v>
                </c:pt>
                <c:pt idx="7415">
                  <c:v>2020-03-04</c:v>
                </c:pt>
                <c:pt idx="7416">
                  <c:v>2020-03-05</c:v>
                </c:pt>
                <c:pt idx="7417">
                  <c:v>2020-03-06</c:v>
                </c:pt>
                <c:pt idx="7418">
                  <c:v>2020-03-09</c:v>
                </c:pt>
                <c:pt idx="7419">
                  <c:v>2020-03-10</c:v>
                </c:pt>
                <c:pt idx="7420">
                  <c:v>2020-03-11</c:v>
                </c:pt>
                <c:pt idx="7421">
                  <c:v>2020-03-12</c:v>
                </c:pt>
                <c:pt idx="7422">
                  <c:v>2020-03-13</c:v>
                </c:pt>
                <c:pt idx="7423">
                  <c:v>2020-03-16</c:v>
                </c:pt>
                <c:pt idx="7424">
                  <c:v>2020-03-17</c:v>
                </c:pt>
                <c:pt idx="7425">
                  <c:v>2020-03-18</c:v>
                </c:pt>
                <c:pt idx="7426">
                  <c:v>2020-03-19</c:v>
                </c:pt>
                <c:pt idx="7427">
                  <c:v>2020-03-20</c:v>
                </c:pt>
                <c:pt idx="7428">
                  <c:v>2020-03-23</c:v>
                </c:pt>
                <c:pt idx="7429">
                  <c:v>2020-03-24</c:v>
                </c:pt>
                <c:pt idx="7430">
                  <c:v>2020-03-25</c:v>
                </c:pt>
                <c:pt idx="7431">
                  <c:v>2020-03-26</c:v>
                </c:pt>
                <c:pt idx="7432">
                  <c:v>2020-03-27</c:v>
                </c:pt>
                <c:pt idx="7433">
                  <c:v>2020-03-30</c:v>
                </c:pt>
                <c:pt idx="7434">
                  <c:v>2020-03-31</c:v>
                </c:pt>
                <c:pt idx="7435">
                  <c:v>2020-04-01</c:v>
                </c:pt>
                <c:pt idx="7436">
                  <c:v>2020-04-02</c:v>
                </c:pt>
                <c:pt idx="7437">
                  <c:v>2020-04-03</c:v>
                </c:pt>
                <c:pt idx="7438">
                  <c:v>2020-04-06</c:v>
                </c:pt>
                <c:pt idx="7439">
                  <c:v>2020-04-07</c:v>
                </c:pt>
                <c:pt idx="7440">
                  <c:v>2020-04-08</c:v>
                </c:pt>
                <c:pt idx="7441">
                  <c:v>2020-04-09</c:v>
                </c:pt>
                <c:pt idx="7442">
                  <c:v>2020-04-13</c:v>
                </c:pt>
                <c:pt idx="7443">
                  <c:v>2020-04-14</c:v>
                </c:pt>
                <c:pt idx="7444">
                  <c:v>2020-04-15</c:v>
                </c:pt>
                <c:pt idx="7445">
                  <c:v>2020-04-16</c:v>
                </c:pt>
                <c:pt idx="7446">
                  <c:v>2020-04-17</c:v>
                </c:pt>
                <c:pt idx="7447">
                  <c:v>2020-04-20</c:v>
                </c:pt>
                <c:pt idx="7448">
                  <c:v>2020-04-21</c:v>
                </c:pt>
                <c:pt idx="7449">
                  <c:v>2020-04-22</c:v>
                </c:pt>
                <c:pt idx="7450">
                  <c:v>2020-04-23</c:v>
                </c:pt>
                <c:pt idx="7451">
                  <c:v>2020-04-24</c:v>
                </c:pt>
                <c:pt idx="7452">
                  <c:v>2020-04-27</c:v>
                </c:pt>
                <c:pt idx="7453">
                  <c:v>2020-04-28</c:v>
                </c:pt>
                <c:pt idx="7454">
                  <c:v>2020-04-29</c:v>
                </c:pt>
                <c:pt idx="7455">
                  <c:v>2020-04-30</c:v>
                </c:pt>
                <c:pt idx="7456">
                  <c:v>2020-05-01</c:v>
                </c:pt>
                <c:pt idx="7457">
                  <c:v>2020-05-04</c:v>
                </c:pt>
                <c:pt idx="7458">
                  <c:v>2020-05-05</c:v>
                </c:pt>
                <c:pt idx="7459">
                  <c:v>2020-05-06</c:v>
                </c:pt>
                <c:pt idx="7460">
                  <c:v>2020-05-07</c:v>
                </c:pt>
                <c:pt idx="7461">
                  <c:v>2020-05-08</c:v>
                </c:pt>
                <c:pt idx="7462">
                  <c:v>2020-05-11</c:v>
                </c:pt>
                <c:pt idx="7463">
                  <c:v>2020-05-12</c:v>
                </c:pt>
                <c:pt idx="7464">
                  <c:v>2020-05-13</c:v>
                </c:pt>
                <c:pt idx="7465">
                  <c:v>2020-05-14</c:v>
                </c:pt>
                <c:pt idx="7466">
                  <c:v>2020-05-15</c:v>
                </c:pt>
                <c:pt idx="7467">
                  <c:v>2020-05-18</c:v>
                </c:pt>
                <c:pt idx="7468">
                  <c:v>2020-05-19</c:v>
                </c:pt>
                <c:pt idx="7469">
                  <c:v>2020-05-20</c:v>
                </c:pt>
                <c:pt idx="7470">
                  <c:v>2020-05-21</c:v>
                </c:pt>
                <c:pt idx="7471">
                  <c:v>2020-05-22</c:v>
                </c:pt>
                <c:pt idx="7472">
                  <c:v>2020-05-26</c:v>
                </c:pt>
                <c:pt idx="7473">
                  <c:v>2020-05-27</c:v>
                </c:pt>
                <c:pt idx="7474">
                  <c:v>2020-05-28</c:v>
                </c:pt>
                <c:pt idx="7475">
                  <c:v>2020-05-29</c:v>
                </c:pt>
                <c:pt idx="7476">
                  <c:v>2020-06-01</c:v>
                </c:pt>
                <c:pt idx="7477">
                  <c:v>2020-06-02</c:v>
                </c:pt>
                <c:pt idx="7478">
                  <c:v>2020-06-03</c:v>
                </c:pt>
                <c:pt idx="7479">
                  <c:v>2020-06-04</c:v>
                </c:pt>
                <c:pt idx="7480">
                  <c:v>2020-06-05</c:v>
                </c:pt>
                <c:pt idx="7481">
                  <c:v>2020-06-08</c:v>
                </c:pt>
                <c:pt idx="7482">
                  <c:v>2020-06-09</c:v>
                </c:pt>
                <c:pt idx="7483">
                  <c:v>2020-06-10</c:v>
                </c:pt>
                <c:pt idx="7484">
                  <c:v>2020-06-11</c:v>
                </c:pt>
                <c:pt idx="7485">
                  <c:v>2020-06-12</c:v>
                </c:pt>
                <c:pt idx="7486">
                  <c:v>2020-06-15</c:v>
                </c:pt>
                <c:pt idx="7487">
                  <c:v>2020-06-16</c:v>
                </c:pt>
                <c:pt idx="7488">
                  <c:v>2020-06-17</c:v>
                </c:pt>
                <c:pt idx="7489">
                  <c:v>2020-06-18</c:v>
                </c:pt>
                <c:pt idx="7490">
                  <c:v>2020-06-19</c:v>
                </c:pt>
                <c:pt idx="7491">
                  <c:v>2020-06-22</c:v>
                </c:pt>
                <c:pt idx="7492">
                  <c:v>2020-06-23</c:v>
                </c:pt>
                <c:pt idx="7493">
                  <c:v>2020-06-24</c:v>
                </c:pt>
                <c:pt idx="7494">
                  <c:v>2020-06-25</c:v>
                </c:pt>
                <c:pt idx="7495">
                  <c:v>2020-06-26</c:v>
                </c:pt>
                <c:pt idx="7496">
                  <c:v>2020-06-29</c:v>
                </c:pt>
                <c:pt idx="7497">
                  <c:v>2020-06-30</c:v>
                </c:pt>
                <c:pt idx="7498">
                  <c:v>2020-07-01</c:v>
                </c:pt>
                <c:pt idx="7499">
                  <c:v>2020-07-02</c:v>
                </c:pt>
                <c:pt idx="7500">
                  <c:v>2020-07-06</c:v>
                </c:pt>
                <c:pt idx="7501">
                  <c:v>2020-07-07</c:v>
                </c:pt>
                <c:pt idx="7502">
                  <c:v>2020-07-08</c:v>
                </c:pt>
                <c:pt idx="7503">
                  <c:v>2020-07-09</c:v>
                </c:pt>
                <c:pt idx="7504">
                  <c:v>2020-07-10</c:v>
                </c:pt>
                <c:pt idx="7505">
                  <c:v>2020-07-13</c:v>
                </c:pt>
                <c:pt idx="7506">
                  <c:v>2020-07-14</c:v>
                </c:pt>
                <c:pt idx="7507">
                  <c:v>2020-07-15</c:v>
                </c:pt>
                <c:pt idx="7508">
                  <c:v>2020-07-16</c:v>
                </c:pt>
                <c:pt idx="7509">
                  <c:v>2020-07-17</c:v>
                </c:pt>
                <c:pt idx="7510">
                  <c:v>2020-07-20</c:v>
                </c:pt>
                <c:pt idx="7511">
                  <c:v>2020-07-21</c:v>
                </c:pt>
                <c:pt idx="7512">
                  <c:v>2020-07-22</c:v>
                </c:pt>
                <c:pt idx="7513">
                  <c:v>2020-07-23</c:v>
                </c:pt>
                <c:pt idx="7514">
                  <c:v>2020-07-24</c:v>
                </c:pt>
                <c:pt idx="7515">
                  <c:v>2020-07-27</c:v>
                </c:pt>
                <c:pt idx="7516">
                  <c:v>2020-07-28</c:v>
                </c:pt>
                <c:pt idx="7517">
                  <c:v>2020-07-29</c:v>
                </c:pt>
                <c:pt idx="7518">
                  <c:v>2020-07-30</c:v>
                </c:pt>
                <c:pt idx="7519">
                  <c:v>2020-07-31</c:v>
                </c:pt>
                <c:pt idx="7520">
                  <c:v>2020-08-03</c:v>
                </c:pt>
                <c:pt idx="7521">
                  <c:v>2020-08-04</c:v>
                </c:pt>
                <c:pt idx="7522">
                  <c:v>2020-08-05</c:v>
                </c:pt>
                <c:pt idx="7523">
                  <c:v>2020-08-06</c:v>
                </c:pt>
                <c:pt idx="7524">
                  <c:v>2020-08-07</c:v>
                </c:pt>
                <c:pt idx="7525">
                  <c:v>2020-08-10</c:v>
                </c:pt>
                <c:pt idx="7526">
                  <c:v>2020-08-11</c:v>
                </c:pt>
                <c:pt idx="7527">
                  <c:v>2020-08-12</c:v>
                </c:pt>
                <c:pt idx="7528">
                  <c:v>2020-08-13</c:v>
                </c:pt>
                <c:pt idx="7529">
                  <c:v>2020-08-14</c:v>
                </c:pt>
                <c:pt idx="7530">
                  <c:v>2020-08-17</c:v>
                </c:pt>
                <c:pt idx="7531">
                  <c:v>2020-08-18</c:v>
                </c:pt>
                <c:pt idx="7532">
                  <c:v>2020-08-19</c:v>
                </c:pt>
                <c:pt idx="7533">
                  <c:v>2020-08-20</c:v>
                </c:pt>
                <c:pt idx="7534">
                  <c:v>2020-08-21</c:v>
                </c:pt>
                <c:pt idx="7535">
                  <c:v>2020-08-24</c:v>
                </c:pt>
                <c:pt idx="7536">
                  <c:v>2020-08-25</c:v>
                </c:pt>
                <c:pt idx="7537">
                  <c:v>2020-08-26</c:v>
                </c:pt>
                <c:pt idx="7538">
                  <c:v>2020-08-27</c:v>
                </c:pt>
                <c:pt idx="7539">
                  <c:v>2020-08-28</c:v>
                </c:pt>
                <c:pt idx="7540">
                  <c:v>2020-08-31</c:v>
                </c:pt>
                <c:pt idx="7541">
                  <c:v>2020-09-01</c:v>
                </c:pt>
                <c:pt idx="7542">
                  <c:v>2020-09-02</c:v>
                </c:pt>
                <c:pt idx="7543">
                  <c:v>2020-09-03</c:v>
                </c:pt>
                <c:pt idx="7544">
                  <c:v>2020-09-04</c:v>
                </c:pt>
                <c:pt idx="7545">
                  <c:v>2020-09-08</c:v>
                </c:pt>
                <c:pt idx="7546">
                  <c:v>2020-09-09</c:v>
                </c:pt>
                <c:pt idx="7547">
                  <c:v>2020-09-10</c:v>
                </c:pt>
                <c:pt idx="7548">
                  <c:v>2020-09-11</c:v>
                </c:pt>
                <c:pt idx="7549">
                  <c:v>2020-09-14</c:v>
                </c:pt>
                <c:pt idx="7550">
                  <c:v>2020-09-15</c:v>
                </c:pt>
                <c:pt idx="7551">
                  <c:v>2020-09-16</c:v>
                </c:pt>
                <c:pt idx="7552">
                  <c:v>2020-09-17</c:v>
                </c:pt>
                <c:pt idx="7553">
                  <c:v>2020-09-18</c:v>
                </c:pt>
                <c:pt idx="7554">
                  <c:v>2020-09-21</c:v>
                </c:pt>
                <c:pt idx="7555">
                  <c:v>2020-09-22</c:v>
                </c:pt>
                <c:pt idx="7556">
                  <c:v>2020-09-23</c:v>
                </c:pt>
                <c:pt idx="7557">
                  <c:v>2020-09-24</c:v>
                </c:pt>
                <c:pt idx="7558">
                  <c:v>2020-09-25</c:v>
                </c:pt>
                <c:pt idx="7559">
                  <c:v>2020-09-28</c:v>
                </c:pt>
                <c:pt idx="7560">
                  <c:v>2020-09-29</c:v>
                </c:pt>
                <c:pt idx="7561">
                  <c:v>2020-09-30</c:v>
                </c:pt>
                <c:pt idx="7562">
                  <c:v>2020-10-01</c:v>
                </c:pt>
                <c:pt idx="7563">
                  <c:v>2020-10-02</c:v>
                </c:pt>
                <c:pt idx="7564">
                  <c:v>2020-10-05</c:v>
                </c:pt>
                <c:pt idx="7565">
                  <c:v>2020-10-06</c:v>
                </c:pt>
                <c:pt idx="7566">
                  <c:v>2020-10-07</c:v>
                </c:pt>
                <c:pt idx="7567">
                  <c:v>2020-10-08</c:v>
                </c:pt>
                <c:pt idx="7568">
                  <c:v>2020-10-09</c:v>
                </c:pt>
                <c:pt idx="7569">
                  <c:v>2020-10-12</c:v>
                </c:pt>
                <c:pt idx="7570">
                  <c:v>2020-10-13</c:v>
                </c:pt>
                <c:pt idx="7571">
                  <c:v>2020-10-14</c:v>
                </c:pt>
                <c:pt idx="7572">
                  <c:v>2020-10-15</c:v>
                </c:pt>
                <c:pt idx="7573">
                  <c:v>2020-10-16</c:v>
                </c:pt>
                <c:pt idx="7574">
                  <c:v>2020-10-19</c:v>
                </c:pt>
                <c:pt idx="7575">
                  <c:v>2020-10-20</c:v>
                </c:pt>
                <c:pt idx="7576">
                  <c:v>2020-10-21</c:v>
                </c:pt>
                <c:pt idx="7577">
                  <c:v>2020-10-22</c:v>
                </c:pt>
                <c:pt idx="7578">
                  <c:v>2020-10-23</c:v>
                </c:pt>
                <c:pt idx="7579">
                  <c:v>2020-10-26</c:v>
                </c:pt>
                <c:pt idx="7580">
                  <c:v>2020-10-27</c:v>
                </c:pt>
                <c:pt idx="7581">
                  <c:v>2020-10-28</c:v>
                </c:pt>
                <c:pt idx="7582">
                  <c:v>2020-10-29</c:v>
                </c:pt>
                <c:pt idx="7583">
                  <c:v>2020-10-30</c:v>
                </c:pt>
                <c:pt idx="7584">
                  <c:v>2020-11-02</c:v>
                </c:pt>
                <c:pt idx="7585">
                  <c:v>2020-11-03</c:v>
                </c:pt>
                <c:pt idx="7586">
                  <c:v>2020-11-04</c:v>
                </c:pt>
                <c:pt idx="7587">
                  <c:v>2020-11-05</c:v>
                </c:pt>
                <c:pt idx="7588">
                  <c:v>2020-11-06</c:v>
                </c:pt>
                <c:pt idx="7589">
                  <c:v>2020-11-09</c:v>
                </c:pt>
                <c:pt idx="7590">
                  <c:v>2020-11-10</c:v>
                </c:pt>
                <c:pt idx="7591">
                  <c:v>2020-11-11</c:v>
                </c:pt>
                <c:pt idx="7592">
                  <c:v>2020-11-12</c:v>
                </c:pt>
                <c:pt idx="7593">
                  <c:v>2020-11-13</c:v>
                </c:pt>
                <c:pt idx="7594">
                  <c:v>2020-11-16</c:v>
                </c:pt>
                <c:pt idx="7595">
                  <c:v>2020-11-17</c:v>
                </c:pt>
                <c:pt idx="7596">
                  <c:v>2020-11-18</c:v>
                </c:pt>
                <c:pt idx="7597">
                  <c:v>2020-11-19</c:v>
                </c:pt>
                <c:pt idx="7598">
                  <c:v>2020-11-20</c:v>
                </c:pt>
                <c:pt idx="7599">
                  <c:v>2020-11-23</c:v>
                </c:pt>
                <c:pt idx="7600">
                  <c:v>2020-11-24</c:v>
                </c:pt>
                <c:pt idx="7601">
                  <c:v>2020-11-25</c:v>
                </c:pt>
                <c:pt idx="7602">
                  <c:v>2020-11-27</c:v>
                </c:pt>
                <c:pt idx="7603">
                  <c:v>2020-11-30</c:v>
                </c:pt>
                <c:pt idx="7604">
                  <c:v>2020-12-01</c:v>
                </c:pt>
                <c:pt idx="7605">
                  <c:v>2020-12-02</c:v>
                </c:pt>
                <c:pt idx="7606">
                  <c:v>2020-12-03</c:v>
                </c:pt>
                <c:pt idx="7607">
                  <c:v>2020-12-04</c:v>
                </c:pt>
                <c:pt idx="7608">
                  <c:v>2020-12-07</c:v>
                </c:pt>
                <c:pt idx="7609">
                  <c:v>2020-12-08</c:v>
                </c:pt>
                <c:pt idx="7610">
                  <c:v>2020-12-09</c:v>
                </c:pt>
                <c:pt idx="7611">
                  <c:v>2020-12-10</c:v>
                </c:pt>
                <c:pt idx="7612">
                  <c:v>2020-12-11</c:v>
                </c:pt>
                <c:pt idx="7613">
                  <c:v>2020-12-14</c:v>
                </c:pt>
                <c:pt idx="7614">
                  <c:v>2020-12-15</c:v>
                </c:pt>
                <c:pt idx="7615">
                  <c:v>2020-12-16</c:v>
                </c:pt>
                <c:pt idx="7616">
                  <c:v>2020-12-17</c:v>
                </c:pt>
                <c:pt idx="7617">
                  <c:v>2020-12-18</c:v>
                </c:pt>
                <c:pt idx="7618">
                  <c:v>2020-12-21</c:v>
                </c:pt>
                <c:pt idx="7619">
                  <c:v>2020-12-22</c:v>
                </c:pt>
                <c:pt idx="7620">
                  <c:v>2020-12-23</c:v>
                </c:pt>
                <c:pt idx="7621">
                  <c:v>2020-12-24</c:v>
                </c:pt>
                <c:pt idx="7622">
                  <c:v>2020-12-28</c:v>
                </c:pt>
                <c:pt idx="7623">
                  <c:v>2020-12-29</c:v>
                </c:pt>
                <c:pt idx="7624">
                  <c:v>2020-12-30</c:v>
                </c:pt>
                <c:pt idx="7625">
                  <c:v>2020-12-31</c:v>
                </c:pt>
                <c:pt idx="7626">
                  <c:v>2021-01-04</c:v>
                </c:pt>
                <c:pt idx="7627">
                  <c:v>2021-01-05</c:v>
                </c:pt>
                <c:pt idx="7628">
                  <c:v>2021-01-06</c:v>
                </c:pt>
                <c:pt idx="7629">
                  <c:v>2021-01-07</c:v>
                </c:pt>
                <c:pt idx="7630">
                  <c:v>2021-01-08</c:v>
                </c:pt>
                <c:pt idx="7631">
                  <c:v>2021-01-11</c:v>
                </c:pt>
                <c:pt idx="7632">
                  <c:v>2021-01-12</c:v>
                </c:pt>
                <c:pt idx="7633">
                  <c:v>2021-01-13</c:v>
                </c:pt>
                <c:pt idx="7634">
                  <c:v>2021-01-14</c:v>
                </c:pt>
                <c:pt idx="7635">
                  <c:v>2021-01-15</c:v>
                </c:pt>
                <c:pt idx="7636">
                  <c:v>2021-01-19</c:v>
                </c:pt>
                <c:pt idx="7637">
                  <c:v>2021-01-20</c:v>
                </c:pt>
                <c:pt idx="7638">
                  <c:v>2021-01-21</c:v>
                </c:pt>
                <c:pt idx="7639">
                  <c:v>2021-01-22</c:v>
                </c:pt>
                <c:pt idx="7640">
                  <c:v>2021-01-25</c:v>
                </c:pt>
                <c:pt idx="7641">
                  <c:v>2021-01-26</c:v>
                </c:pt>
                <c:pt idx="7642">
                  <c:v>2021-01-27</c:v>
                </c:pt>
                <c:pt idx="7643">
                  <c:v>2021-01-28</c:v>
                </c:pt>
                <c:pt idx="7644">
                  <c:v>2021-01-29</c:v>
                </c:pt>
                <c:pt idx="7645">
                  <c:v>2021-02-01</c:v>
                </c:pt>
                <c:pt idx="7646">
                  <c:v>2021-02-02</c:v>
                </c:pt>
                <c:pt idx="7647">
                  <c:v>2021-02-03</c:v>
                </c:pt>
                <c:pt idx="7648">
                  <c:v>2021-02-04</c:v>
                </c:pt>
                <c:pt idx="7649">
                  <c:v>2021-02-05</c:v>
                </c:pt>
                <c:pt idx="7650">
                  <c:v>2021-02-08</c:v>
                </c:pt>
                <c:pt idx="7651">
                  <c:v>2021-02-09</c:v>
                </c:pt>
                <c:pt idx="7652">
                  <c:v>2021-02-10</c:v>
                </c:pt>
                <c:pt idx="7653">
                  <c:v>2021-02-11</c:v>
                </c:pt>
                <c:pt idx="7654">
                  <c:v>2021-02-12</c:v>
                </c:pt>
                <c:pt idx="7655">
                  <c:v>2021-02-16</c:v>
                </c:pt>
                <c:pt idx="7656">
                  <c:v>2021-02-17</c:v>
                </c:pt>
                <c:pt idx="7657">
                  <c:v>2021-02-18</c:v>
                </c:pt>
                <c:pt idx="7658">
                  <c:v>2021-02-19</c:v>
                </c:pt>
                <c:pt idx="7659">
                  <c:v>2021-02-22</c:v>
                </c:pt>
                <c:pt idx="7660">
                  <c:v>2021-02-23</c:v>
                </c:pt>
                <c:pt idx="7661">
                  <c:v>2021-02-24</c:v>
                </c:pt>
                <c:pt idx="7662">
                  <c:v>2021-02-25</c:v>
                </c:pt>
                <c:pt idx="7663">
                  <c:v>2021-02-26</c:v>
                </c:pt>
                <c:pt idx="7664">
                  <c:v>2021-03-01</c:v>
                </c:pt>
                <c:pt idx="7665">
                  <c:v>2021-03-02</c:v>
                </c:pt>
                <c:pt idx="7666">
                  <c:v>2021-03-03</c:v>
                </c:pt>
                <c:pt idx="7667">
                  <c:v>2021-03-04</c:v>
                </c:pt>
                <c:pt idx="7668">
                  <c:v>2021-03-05</c:v>
                </c:pt>
                <c:pt idx="7669">
                  <c:v>2021-03-08</c:v>
                </c:pt>
                <c:pt idx="7670">
                  <c:v>2021-03-09</c:v>
                </c:pt>
                <c:pt idx="7671">
                  <c:v>2021-03-10</c:v>
                </c:pt>
                <c:pt idx="7672">
                  <c:v>2021-03-11</c:v>
                </c:pt>
                <c:pt idx="7673">
                  <c:v>2021-03-12</c:v>
                </c:pt>
                <c:pt idx="7674">
                  <c:v>2021-03-15</c:v>
                </c:pt>
                <c:pt idx="7675">
                  <c:v>2021-03-16</c:v>
                </c:pt>
                <c:pt idx="7676">
                  <c:v>2021-03-17</c:v>
                </c:pt>
                <c:pt idx="7677">
                  <c:v>2021-03-18</c:v>
                </c:pt>
                <c:pt idx="7678">
                  <c:v>2021-03-19</c:v>
                </c:pt>
                <c:pt idx="7679">
                  <c:v>2021-03-22</c:v>
                </c:pt>
                <c:pt idx="7680">
                  <c:v>2021-03-23</c:v>
                </c:pt>
                <c:pt idx="7681">
                  <c:v>2021-03-24</c:v>
                </c:pt>
                <c:pt idx="7682">
                  <c:v>2021-03-25</c:v>
                </c:pt>
                <c:pt idx="7683">
                  <c:v>2021-03-26</c:v>
                </c:pt>
                <c:pt idx="7684">
                  <c:v>2021-03-29</c:v>
                </c:pt>
                <c:pt idx="7685">
                  <c:v>2021-03-30</c:v>
                </c:pt>
                <c:pt idx="7686">
                  <c:v>2021-03-31</c:v>
                </c:pt>
                <c:pt idx="7687">
                  <c:v>2021-04-01</c:v>
                </c:pt>
                <c:pt idx="7688">
                  <c:v>2021-04-05</c:v>
                </c:pt>
                <c:pt idx="7689">
                  <c:v>2021-04-06</c:v>
                </c:pt>
                <c:pt idx="7690">
                  <c:v>2021-04-07</c:v>
                </c:pt>
                <c:pt idx="7691">
                  <c:v>2021-04-08</c:v>
                </c:pt>
                <c:pt idx="7692">
                  <c:v>2021-04-09</c:v>
                </c:pt>
                <c:pt idx="7693">
                  <c:v>2021-04-12</c:v>
                </c:pt>
                <c:pt idx="7694">
                  <c:v>2021-04-13</c:v>
                </c:pt>
                <c:pt idx="7695">
                  <c:v>2021-04-14</c:v>
                </c:pt>
                <c:pt idx="7696">
                  <c:v>2021-04-15</c:v>
                </c:pt>
                <c:pt idx="7697">
                  <c:v>2021-04-16</c:v>
                </c:pt>
                <c:pt idx="7698">
                  <c:v>2021-04-19</c:v>
                </c:pt>
                <c:pt idx="7699">
                  <c:v>2021-04-20</c:v>
                </c:pt>
                <c:pt idx="7700">
                  <c:v>2021-04-21</c:v>
                </c:pt>
                <c:pt idx="7701">
                  <c:v>2021-04-22</c:v>
                </c:pt>
                <c:pt idx="7702">
                  <c:v>2021-04-23</c:v>
                </c:pt>
                <c:pt idx="7703">
                  <c:v>2021-04-26</c:v>
                </c:pt>
                <c:pt idx="7704">
                  <c:v>2021-04-27</c:v>
                </c:pt>
                <c:pt idx="7705">
                  <c:v>2021-04-28</c:v>
                </c:pt>
                <c:pt idx="7706">
                  <c:v>2021-04-29</c:v>
                </c:pt>
                <c:pt idx="7707">
                  <c:v>2021-04-30</c:v>
                </c:pt>
                <c:pt idx="7708">
                  <c:v>2021-05-03</c:v>
                </c:pt>
                <c:pt idx="7709">
                  <c:v>2021-05-04</c:v>
                </c:pt>
                <c:pt idx="7710">
                  <c:v>2021-05-05</c:v>
                </c:pt>
                <c:pt idx="7711">
                  <c:v>2021-05-06</c:v>
                </c:pt>
                <c:pt idx="7712">
                  <c:v>2021-05-07</c:v>
                </c:pt>
                <c:pt idx="7713">
                  <c:v>2021-05-10</c:v>
                </c:pt>
                <c:pt idx="7714">
                  <c:v>2021-05-11</c:v>
                </c:pt>
                <c:pt idx="7715">
                  <c:v>2021-05-12</c:v>
                </c:pt>
                <c:pt idx="7716">
                  <c:v>2021-05-13</c:v>
                </c:pt>
                <c:pt idx="7717">
                  <c:v>2021-05-14</c:v>
                </c:pt>
                <c:pt idx="7718">
                  <c:v>2021-05-17</c:v>
                </c:pt>
                <c:pt idx="7719">
                  <c:v>2021-05-18</c:v>
                </c:pt>
                <c:pt idx="7720">
                  <c:v>2021-05-19</c:v>
                </c:pt>
                <c:pt idx="7721">
                  <c:v>2021-05-20</c:v>
                </c:pt>
                <c:pt idx="7722">
                  <c:v>2021-05-21</c:v>
                </c:pt>
                <c:pt idx="7723">
                  <c:v>2021-05-24</c:v>
                </c:pt>
                <c:pt idx="7724">
                  <c:v>2021-05-25</c:v>
                </c:pt>
                <c:pt idx="7725">
                  <c:v>2021-05-26</c:v>
                </c:pt>
                <c:pt idx="7726">
                  <c:v>2021-05-27</c:v>
                </c:pt>
                <c:pt idx="7727">
                  <c:v>2021-05-28</c:v>
                </c:pt>
                <c:pt idx="7728">
                  <c:v>2021-06-01</c:v>
                </c:pt>
                <c:pt idx="7729">
                  <c:v>2021-06-02</c:v>
                </c:pt>
                <c:pt idx="7730">
                  <c:v>2021-06-03</c:v>
                </c:pt>
                <c:pt idx="7731">
                  <c:v>2021-06-04</c:v>
                </c:pt>
                <c:pt idx="7732">
                  <c:v>2021-06-07</c:v>
                </c:pt>
                <c:pt idx="7733">
                  <c:v>2021-06-08</c:v>
                </c:pt>
                <c:pt idx="7734">
                  <c:v>2021-06-09</c:v>
                </c:pt>
                <c:pt idx="7735">
                  <c:v>2021-06-10</c:v>
                </c:pt>
                <c:pt idx="7736">
                  <c:v>2021-06-11</c:v>
                </c:pt>
                <c:pt idx="7737">
                  <c:v>2021-06-14</c:v>
                </c:pt>
                <c:pt idx="7738">
                  <c:v>2021-06-15</c:v>
                </c:pt>
                <c:pt idx="7739">
                  <c:v>2021-06-16</c:v>
                </c:pt>
                <c:pt idx="7740">
                  <c:v>2021-06-17</c:v>
                </c:pt>
                <c:pt idx="7741">
                  <c:v>2021-06-18</c:v>
                </c:pt>
                <c:pt idx="7742">
                  <c:v>2021-06-21</c:v>
                </c:pt>
                <c:pt idx="7743">
                  <c:v>2021-06-22</c:v>
                </c:pt>
                <c:pt idx="7744">
                  <c:v>2021-06-23</c:v>
                </c:pt>
                <c:pt idx="7745">
                  <c:v>2021-06-24</c:v>
                </c:pt>
                <c:pt idx="7746">
                  <c:v>2021-06-25</c:v>
                </c:pt>
                <c:pt idx="7747">
                  <c:v>2021-06-28</c:v>
                </c:pt>
                <c:pt idx="7748">
                  <c:v>2021-06-29</c:v>
                </c:pt>
                <c:pt idx="7749">
                  <c:v>2021-06-30</c:v>
                </c:pt>
                <c:pt idx="7750">
                  <c:v>2021-07-01</c:v>
                </c:pt>
                <c:pt idx="7751">
                  <c:v>2021-07-02</c:v>
                </c:pt>
                <c:pt idx="7752">
                  <c:v>2021-07-06</c:v>
                </c:pt>
                <c:pt idx="7753">
                  <c:v>2021-07-07</c:v>
                </c:pt>
                <c:pt idx="7754">
                  <c:v>2021-07-08</c:v>
                </c:pt>
                <c:pt idx="7755">
                  <c:v>2021-07-09</c:v>
                </c:pt>
                <c:pt idx="7756">
                  <c:v>2021-07-12</c:v>
                </c:pt>
                <c:pt idx="7757">
                  <c:v>2021-07-13</c:v>
                </c:pt>
                <c:pt idx="7758">
                  <c:v>2021-07-14</c:v>
                </c:pt>
                <c:pt idx="7759">
                  <c:v>2021-07-15</c:v>
                </c:pt>
                <c:pt idx="7760">
                  <c:v>2021-07-16</c:v>
                </c:pt>
                <c:pt idx="7761">
                  <c:v>2021-07-19</c:v>
                </c:pt>
                <c:pt idx="7762">
                  <c:v>2021-07-20</c:v>
                </c:pt>
                <c:pt idx="7763">
                  <c:v>2021-07-21</c:v>
                </c:pt>
                <c:pt idx="7764">
                  <c:v>2021-07-22</c:v>
                </c:pt>
                <c:pt idx="7765">
                  <c:v>2021-07-23</c:v>
                </c:pt>
                <c:pt idx="7766">
                  <c:v>2021-07-26</c:v>
                </c:pt>
                <c:pt idx="7767">
                  <c:v>2021-07-27</c:v>
                </c:pt>
                <c:pt idx="7768">
                  <c:v>2021-07-28</c:v>
                </c:pt>
                <c:pt idx="7769">
                  <c:v>2021-07-29</c:v>
                </c:pt>
                <c:pt idx="7770">
                  <c:v>2021-07-30</c:v>
                </c:pt>
                <c:pt idx="7771">
                  <c:v>2021-08-02</c:v>
                </c:pt>
                <c:pt idx="7772">
                  <c:v>2021-08-03</c:v>
                </c:pt>
                <c:pt idx="7773">
                  <c:v>2021-08-04</c:v>
                </c:pt>
                <c:pt idx="7774">
                  <c:v>2021-08-05</c:v>
                </c:pt>
                <c:pt idx="7775">
                  <c:v>2021-08-06</c:v>
                </c:pt>
                <c:pt idx="7776">
                  <c:v>2021-08-09</c:v>
                </c:pt>
                <c:pt idx="7777">
                  <c:v>2021-08-10</c:v>
                </c:pt>
                <c:pt idx="7778">
                  <c:v>2021-08-11</c:v>
                </c:pt>
                <c:pt idx="7779">
                  <c:v>2021-08-12</c:v>
                </c:pt>
                <c:pt idx="7780">
                  <c:v>2021-08-13</c:v>
                </c:pt>
                <c:pt idx="7781">
                  <c:v>2021-08-16</c:v>
                </c:pt>
                <c:pt idx="7782">
                  <c:v>2021-08-17</c:v>
                </c:pt>
                <c:pt idx="7783">
                  <c:v>2021-08-18</c:v>
                </c:pt>
                <c:pt idx="7784">
                  <c:v>2021-08-19</c:v>
                </c:pt>
                <c:pt idx="7785">
                  <c:v>2021-08-20</c:v>
                </c:pt>
                <c:pt idx="7786">
                  <c:v>2021-08-23</c:v>
                </c:pt>
                <c:pt idx="7787">
                  <c:v>2021-08-24</c:v>
                </c:pt>
                <c:pt idx="7788">
                  <c:v>2021-08-25</c:v>
                </c:pt>
                <c:pt idx="7789">
                  <c:v>2021-08-26</c:v>
                </c:pt>
                <c:pt idx="7790">
                  <c:v>2021-08-27</c:v>
                </c:pt>
                <c:pt idx="7791">
                  <c:v>2021-08-30</c:v>
                </c:pt>
                <c:pt idx="7792">
                  <c:v>2021-08-31</c:v>
                </c:pt>
                <c:pt idx="7793">
                  <c:v>2021-09-01</c:v>
                </c:pt>
                <c:pt idx="7794">
                  <c:v>2021-09-02</c:v>
                </c:pt>
                <c:pt idx="7795">
                  <c:v>2021-09-03</c:v>
                </c:pt>
                <c:pt idx="7796">
                  <c:v>2021-09-07</c:v>
                </c:pt>
                <c:pt idx="7797">
                  <c:v>2021-09-08</c:v>
                </c:pt>
                <c:pt idx="7798">
                  <c:v>2021-09-09</c:v>
                </c:pt>
                <c:pt idx="7799">
                  <c:v>2021-09-10</c:v>
                </c:pt>
                <c:pt idx="7800">
                  <c:v>2021-09-13</c:v>
                </c:pt>
                <c:pt idx="7801">
                  <c:v>2021-09-14</c:v>
                </c:pt>
                <c:pt idx="7802">
                  <c:v>2021-09-15</c:v>
                </c:pt>
                <c:pt idx="7803">
                  <c:v>2021-09-16</c:v>
                </c:pt>
                <c:pt idx="7804">
                  <c:v>2021-09-17</c:v>
                </c:pt>
                <c:pt idx="7805">
                  <c:v>2021-09-20</c:v>
                </c:pt>
                <c:pt idx="7806">
                  <c:v>2021-09-21</c:v>
                </c:pt>
                <c:pt idx="7807">
                  <c:v>2021-09-22</c:v>
                </c:pt>
                <c:pt idx="7808">
                  <c:v>2021-09-23</c:v>
                </c:pt>
                <c:pt idx="7809">
                  <c:v>2021-09-24</c:v>
                </c:pt>
                <c:pt idx="7810">
                  <c:v>2021-09-27</c:v>
                </c:pt>
                <c:pt idx="7811">
                  <c:v>2021-09-28</c:v>
                </c:pt>
                <c:pt idx="7812">
                  <c:v>2021-09-29</c:v>
                </c:pt>
                <c:pt idx="7813">
                  <c:v>2021-09-30</c:v>
                </c:pt>
                <c:pt idx="7814">
                  <c:v>2021-10-01</c:v>
                </c:pt>
                <c:pt idx="7815">
                  <c:v>2021-10-04</c:v>
                </c:pt>
                <c:pt idx="7816">
                  <c:v>2021-10-05</c:v>
                </c:pt>
                <c:pt idx="7817">
                  <c:v>2021-10-06</c:v>
                </c:pt>
                <c:pt idx="7818">
                  <c:v>2021-10-07</c:v>
                </c:pt>
                <c:pt idx="7819">
                  <c:v>2021-10-08</c:v>
                </c:pt>
                <c:pt idx="7820">
                  <c:v>2021-10-11</c:v>
                </c:pt>
                <c:pt idx="7821">
                  <c:v>2021-10-12</c:v>
                </c:pt>
                <c:pt idx="7822">
                  <c:v>2021-10-13</c:v>
                </c:pt>
                <c:pt idx="7823">
                  <c:v>2021-10-14</c:v>
                </c:pt>
                <c:pt idx="7824">
                  <c:v>2021-10-15</c:v>
                </c:pt>
                <c:pt idx="7825">
                  <c:v>2021-10-18</c:v>
                </c:pt>
                <c:pt idx="7826">
                  <c:v>2021-10-19</c:v>
                </c:pt>
                <c:pt idx="7827">
                  <c:v>2021-10-20</c:v>
                </c:pt>
                <c:pt idx="7828">
                  <c:v>2021-10-21</c:v>
                </c:pt>
                <c:pt idx="7829">
                  <c:v>2021-10-22</c:v>
                </c:pt>
                <c:pt idx="7830">
                  <c:v>2021-10-25</c:v>
                </c:pt>
                <c:pt idx="7831">
                  <c:v>2021-10-26</c:v>
                </c:pt>
                <c:pt idx="7832">
                  <c:v>2021-10-27</c:v>
                </c:pt>
                <c:pt idx="7833">
                  <c:v>2021-10-28</c:v>
                </c:pt>
                <c:pt idx="7834">
                  <c:v>2021-10-29</c:v>
                </c:pt>
                <c:pt idx="7835">
                  <c:v>2021-11-01</c:v>
                </c:pt>
                <c:pt idx="7836">
                  <c:v>2021-11-02</c:v>
                </c:pt>
                <c:pt idx="7837">
                  <c:v>2021-11-03</c:v>
                </c:pt>
                <c:pt idx="7838">
                  <c:v>2021-11-04</c:v>
                </c:pt>
                <c:pt idx="7839">
                  <c:v>2021-11-05</c:v>
                </c:pt>
                <c:pt idx="7840">
                  <c:v>2021-11-08</c:v>
                </c:pt>
                <c:pt idx="7841">
                  <c:v>2021-11-09</c:v>
                </c:pt>
                <c:pt idx="7842">
                  <c:v>2021-11-10</c:v>
                </c:pt>
                <c:pt idx="7843">
                  <c:v>2021-11-11</c:v>
                </c:pt>
                <c:pt idx="7844">
                  <c:v>2021-11-12</c:v>
                </c:pt>
                <c:pt idx="7845">
                  <c:v>2021-11-15</c:v>
                </c:pt>
                <c:pt idx="7846">
                  <c:v>2021-11-16</c:v>
                </c:pt>
                <c:pt idx="7847">
                  <c:v>2021-11-17</c:v>
                </c:pt>
                <c:pt idx="7848">
                  <c:v>2021-11-18</c:v>
                </c:pt>
                <c:pt idx="7849">
                  <c:v>2021-11-19</c:v>
                </c:pt>
                <c:pt idx="7850">
                  <c:v>2021-11-22</c:v>
                </c:pt>
                <c:pt idx="7851">
                  <c:v>2021-11-23</c:v>
                </c:pt>
                <c:pt idx="7852">
                  <c:v>2021-11-24</c:v>
                </c:pt>
                <c:pt idx="7853">
                  <c:v>2021-11-26</c:v>
                </c:pt>
                <c:pt idx="7854">
                  <c:v>2021-11-29</c:v>
                </c:pt>
                <c:pt idx="7855">
                  <c:v>2021-11-30</c:v>
                </c:pt>
                <c:pt idx="7856">
                  <c:v>2021-12-01</c:v>
                </c:pt>
                <c:pt idx="7857">
                  <c:v>2021-12-02</c:v>
                </c:pt>
                <c:pt idx="7858">
                  <c:v>2021-12-03</c:v>
                </c:pt>
                <c:pt idx="7859">
                  <c:v>2021-12-06</c:v>
                </c:pt>
                <c:pt idx="7860">
                  <c:v>2021-12-07</c:v>
                </c:pt>
                <c:pt idx="7861">
                  <c:v>2021-12-08</c:v>
                </c:pt>
                <c:pt idx="7862">
                  <c:v>2021-12-09</c:v>
                </c:pt>
                <c:pt idx="7863">
                  <c:v>2021-12-10</c:v>
                </c:pt>
                <c:pt idx="7864">
                  <c:v>2021-12-13</c:v>
                </c:pt>
                <c:pt idx="7865">
                  <c:v>2021-12-14</c:v>
                </c:pt>
                <c:pt idx="7866">
                  <c:v>2021-12-15</c:v>
                </c:pt>
                <c:pt idx="7867">
                  <c:v>2021-12-16</c:v>
                </c:pt>
                <c:pt idx="7868">
                  <c:v>2021-12-17</c:v>
                </c:pt>
                <c:pt idx="7869">
                  <c:v>2021-12-20</c:v>
                </c:pt>
                <c:pt idx="7870">
                  <c:v>2021-12-21</c:v>
                </c:pt>
                <c:pt idx="7871">
                  <c:v>2021-12-22</c:v>
                </c:pt>
                <c:pt idx="7872">
                  <c:v>2021-12-23</c:v>
                </c:pt>
                <c:pt idx="7873">
                  <c:v>2021-12-27</c:v>
                </c:pt>
                <c:pt idx="7874">
                  <c:v>2021-12-28</c:v>
                </c:pt>
                <c:pt idx="7875">
                  <c:v>2021-12-29</c:v>
                </c:pt>
                <c:pt idx="7876">
                  <c:v>2021-12-30</c:v>
                </c:pt>
                <c:pt idx="7877">
                  <c:v>2021-12-31</c:v>
                </c:pt>
                <c:pt idx="7878">
                  <c:v>2022-01-03</c:v>
                </c:pt>
                <c:pt idx="7879">
                  <c:v>2022-01-04</c:v>
                </c:pt>
                <c:pt idx="7880">
                  <c:v>2022-01-05</c:v>
                </c:pt>
                <c:pt idx="7881">
                  <c:v>2022-01-06</c:v>
                </c:pt>
                <c:pt idx="7882">
                  <c:v>2022-01-07</c:v>
                </c:pt>
                <c:pt idx="7883">
                  <c:v>2022-01-10</c:v>
                </c:pt>
                <c:pt idx="7884">
                  <c:v>2022-01-11</c:v>
                </c:pt>
                <c:pt idx="7885">
                  <c:v>2022-01-12</c:v>
                </c:pt>
                <c:pt idx="7886">
                  <c:v>2022-01-13</c:v>
                </c:pt>
                <c:pt idx="7887">
                  <c:v>2022-01-14</c:v>
                </c:pt>
                <c:pt idx="7888">
                  <c:v>2022-01-18</c:v>
                </c:pt>
                <c:pt idx="7889">
                  <c:v>2022-01-19</c:v>
                </c:pt>
                <c:pt idx="7890">
                  <c:v>2022-01-20</c:v>
                </c:pt>
                <c:pt idx="7891">
                  <c:v>2022-01-21</c:v>
                </c:pt>
                <c:pt idx="7892">
                  <c:v>2022-01-24</c:v>
                </c:pt>
                <c:pt idx="7893">
                  <c:v>2022-01-25</c:v>
                </c:pt>
                <c:pt idx="7894">
                  <c:v>2022-01-26</c:v>
                </c:pt>
                <c:pt idx="7895">
                  <c:v>2022-01-27</c:v>
                </c:pt>
                <c:pt idx="7896">
                  <c:v>2022-01-28</c:v>
                </c:pt>
                <c:pt idx="7897">
                  <c:v>2022-01-31</c:v>
                </c:pt>
                <c:pt idx="7898">
                  <c:v>2022-02-01</c:v>
                </c:pt>
                <c:pt idx="7899">
                  <c:v>2022-02-02</c:v>
                </c:pt>
                <c:pt idx="7900">
                  <c:v>2022-02-03</c:v>
                </c:pt>
                <c:pt idx="7901">
                  <c:v>2022-02-04</c:v>
                </c:pt>
                <c:pt idx="7902">
                  <c:v>2022-02-07</c:v>
                </c:pt>
                <c:pt idx="7903">
                  <c:v>2022-02-08</c:v>
                </c:pt>
                <c:pt idx="7904">
                  <c:v>2022-02-09</c:v>
                </c:pt>
                <c:pt idx="7905">
                  <c:v>2022-02-10</c:v>
                </c:pt>
                <c:pt idx="7906">
                  <c:v>2022-02-11</c:v>
                </c:pt>
                <c:pt idx="7907">
                  <c:v>2022-02-14</c:v>
                </c:pt>
                <c:pt idx="7908">
                  <c:v>2022-02-15</c:v>
                </c:pt>
                <c:pt idx="7909">
                  <c:v>2022-02-16</c:v>
                </c:pt>
                <c:pt idx="7910">
                  <c:v>2022-02-17</c:v>
                </c:pt>
                <c:pt idx="7911">
                  <c:v>2022-02-18</c:v>
                </c:pt>
                <c:pt idx="7912">
                  <c:v>2022-02-22</c:v>
                </c:pt>
                <c:pt idx="7913">
                  <c:v>2022-02-23</c:v>
                </c:pt>
                <c:pt idx="7914">
                  <c:v>2022-02-24</c:v>
                </c:pt>
                <c:pt idx="7915">
                  <c:v>2022-02-25</c:v>
                </c:pt>
                <c:pt idx="7916">
                  <c:v>2022-02-28</c:v>
                </c:pt>
                <c:pt idx="7917">
                  <c:v>2022-03-01</c:v>
                </c:pt>
                <c:pt idx="7918">
                  <c:v>2022-03-02</c:v>
                </c:pt>
                <c:pt idx="7919">
                  <c:v>2022-03-03</c:v>
                </c:pt>
                <c:pt idx="7920">
                  <c:v>2022-03-04</c:v>
                </c:pt>
                <c:pt idx="7921">
                  <c:v>2022-03-07</c:v>
                </c:pt>
                <c:pt idx="7922">
                  <c:v>2022-03-08</c:v>
                </c:pt>
                <c:pt idx="7923">
                  <c:v>2022-03-09</c:v>
                </c:pt>
                <c:pt idx="7924">
                  <c:v>2022-03-10</c:v>
                </c:pt>
                <c:pt idx="7925">
                  <c:v>2022-03-11</c:v>
                </c:pt>
                <c:pt idx="7926">
                  <c:v>2022-03-14</c:v>
                </c:pt>
                <c:pt idx="7927">
                  <c:v>2022-03-15</c:v>
                </c:pt>
                <c:pt idx="7928">
                  <c:v>2022-03-16</c:v>
                </c:pt>
                <c:pt idx="7929">
                  <c:v>2022-03-17</c:v>
                </c:pt>
                <c:pt idx="7930">
                  <c:v>2022-03-18</c:v>
                </c:pt>
                <c:pt idx="7931">
                  <c:v>2022-03-21</c:v>
                </c:pt>
                <c:pt idx="7932">
                  <c:v>2022-03-22</c:v>
                </c:pt>
                <c:pt idx="7933">
                  <c:v>2022-03-23</c:v>
                </c:pt>
                <c:pt idx="7934">
                  <c:v>2022-03-24</c:v>
                </c:pt>
                <c:pt idx="7935">
                  <c:v>2022-03-25</c:v>
                </c:pt>
                <c:pt idx="7936">
                  <c:v>2022-03-28</c:v>
                </c:pt>
                <c:pt idx="7937">
                  <c:v>2022-03-29</c:v>
                </c:pt>
                <c:pt idx="7938">
                  <c:v>2022-03-30</c:v>
                </c:pt>
                <c:pt idx="7939">
                  <c:v>2022-03-31</c:v>
                </c:pt>
                <c:pt idx="7940">
                  <c:v>2022-04-01</c:v>
                </c:pt>
                <c:pt idx="7941">
                  <c:v>2022-04-04</c:v>
                </c:pt>
                <c:pt idx="7942">
                  <c:v>2022-04-05</c:v>
                </c:pt>
                <c:pt idx="7943">
                  <c:v>2022-04-06</c:v>
                </c:pt>
                <c:pt idx="7944">
                  <c:v>2022-04-07</c:v>
                </c:pt>
                <c:pt idx="7945">
                  <c:v>2022-04-08</c:v>
                </c:pt>
                <c:pt idx="7946">
                  <c:v>2022-04-11</c:v>
                </c:pt>
                <c:pt idx="7947">
                  <c:v>2022-04-12</c:v>
                </c:pt>
                <c:pt idx="7948">
                  <c:v>2022-04-13</c:v>
                </c:pt>
                <c:pt idx="7949">
                  <c:v>2022-04-14</c:v>
                </c:pt>
                <c:pt idx="7950">
                  <c:v>2022-04-18</c:v>
                </c:pt>
                <c:pt idx="7951">
                  <c:v>2022-04-19</c:v>
                </c:pt>
                <c:pt idx="7952">
                  <c:v>2022-04-20</c:v>
                </c:pt>
                <c:pt idx="7953">
                  <c:v>2022-04-21</c:v>
                </c:pt>
                <c:pt idx="7954">
                  <c:v>2022-04-22</c:v>
                </c:pt>
                <c:pt idx="7955">
                  <c:v>2022-04-25</c:v>
                </c:pt>
                <c:pt idx="7956">
                  <c:v>2022-04-26</c:v>
                </c:pt>
                <c:pt idx="7957">
                  <c:v>2022-04-27</c:v>
                </c:pt>
                <c:pt idx="7958">
                  <c:v>2022-04-28</c:v>
                </c:pt>
                <c:pt idx="7959">
                  <c:v>2022-04-29</c:v>
                </c:pt>
                <c:pt idx="7960">
                  <c:v>2022-05-02</c:v>
                </c:pt>
                <c:pt idx="7961">
                  <c:v>2022-05-03</c:v>
                </c:pt>
                <c:pt idx="7962">
                  <c:v>2022-05-04</c:v>
                </c:pt>
                <c:pt idx="7963">
                  <c:v>2022-05-05</c:v>
                </c:pt>
                <c:pt idx="7964">
                  <c:v>2022-05-06</c:v>
                </c:pt>
                <c:pt idx="7965">
                  <c:v>2022-05-09</c:v>
                </c:pt>
                <c:pt idx="7966">
                  <c:v>2022-05-10</c:v>
                </c:pt>
                <c:pt idx="7967">
                  <c:v>2022-05-11</c:v>
                </c:pt>
                <c:pt idx="7968">
                  <c:v>2022-05-12</c:v>
                </c:pt>
                <c:pt idx="7969">
                  <c:v>2022-05-13</c:v>
                </c:pt>
                <c:pt idx="7970">
                  <c:v>2022-05-16</c:v>
                </c:pt>
                <c:pt idx="7971">
                  <c:v>2022-05-17</c:v>
                </c:pt>
                <c:pt idx="7972">
                  <c:v>2022-05-18</c:v>
                </c:pt>
                <c:pt idx="7973">
                  <c:v>2022-05-19</c:v>
                </c:pt>
                <c:pt idx="7974">
                  <c:v>2022-05-20</c:v>
                </c:pt>
                <c:pt idx="7975">
                  <c:v>2022-05-23</c:v>
                </c:pt>
                <c:pt idx="7976">
                  <c:v>2022-05-24</c:v>
                </c:pt>
                <c:pt idx="7977">
                  <c:v>2022-05-25</c:v>
                </c:pt>
                <c:pt idx="7978">
                  <c:v>2022-05-26</c:v>
                </c:pt>
                <c:pt idx="7979">
                  <c:v>2022-05-27</c:v>
                </c:pt>
                <c:pt idx="7980">
                  <c:v>2022-05-31</c:v>
                </c:pt>
                <c:pt idx="7981">
                  <c:v>2022-06-01</c:v>
                </c:pt>
                <c:pt idx="7982">
                  <c:v>2022-06-02</c:v>
                </c:pt>
                <c:pt idx="7983">
                  <c:v>2022-06-03</c:v>
                </c:pt>
                <c:pt idx="7984">
                  <c:v>2022-06-06</c:v>
                </c:pt>
                <c:pt idx="7985">
                  <c:v>2022-06-07</c:v>
                </c:pt>
                <c:pt idx="7986">
                  <c:v>2022-06-08</c:v>
                </c:pt>
                <c:pt idx="7987">
                  <c:v>2022-06-09</c:v>
                </c:pt>
                <c:pt idx="7988">
                  <c:v>2022-06-10</c:v>
                </c:pt>
                <c:pt idx="7989">
                  <c:v>2022-06-13</c:v>
                </c:pt>
                <c:pt idx="7990">
                  <c:v>2022-06-14</c:v>
                </c:pt>
                <c:pt idx="7991">
                  <c:v>2022-06-15</c:v>
                </c:pt>
                <c:pt idx="7992">
                  <c:v>2022-06-16</c:v>
                </c:pt>
                <c:pt idx="7993">
                  <c:v>2022-06-17</c:v>
                </c:pt>
                <c:pt idx="7994">
                  <c:v>2022-06-21</c:v>
                </c:pt>
                <c:pt idx="7995">
                  <c:v>2022-06-22</c:v>
                </c:pt>
                <c:pt idx="7996">
                  <c:v>2022-06-23</c:v>
                </c:pt>
                <c:pt idx="7997">
                  <c:v>2022-06-24</c:v>
                </c:pt>
                <c:pt idx="7998">
                  <c:v>2022-06-27</c:v>
                </c:pt>
                <c:pt idx="7999">
                  <c:v>2022-06-28</c:v>
                </c:pt>
                <c:pt idx="8000">
                  <c:v>2022-06-29</c:v>
                </c:pt>
                <c:pt idx="8001">
                  <c:v>2022-06-30</c:v>
                </c:pt>
                <c:pt idx="8002">
                  <c:v>2022-07-01</c:v>
                </c:pt>
                <c:pt idx="8003">
                  <c:v>2022-07-05</c:v>
                </c:pt>
                <c:pt idx="8004">
                  <c:v>2022-07-06</c:v>
                </c:pt>
                <c:pt idx="8005">
                  <c:v>2022-07-07</c:v>
                </c:pt>
                <c:pt idx="8006">
                  <c:v>2022-07-08</c:v>
                </c:pt>
                <c:pt idx="8007">
                  <c:v>2022-07-11</c:v>
                </c:pt>
                <c:pt idx="8008">
                  <c:v>2022-07-12</c:v>
                </c:pt>
                <c:pt idx="8009">
                  <c:v>2022-07-13</c:v>
                </c:pt>
                <c:pt idx="8010">
                  <c:v>2022-07-14</c:v>
                </c:pt>
                <c:pt idx="8011">
                  <c:v>2022-07-15</c:v>
                </c:pt>
                <c:pt idx="8012">
                  <c:v>2022-07-18</c:v>
                </c:pt>
                <c:pt idx="8013">
                  <c:v>2022-07-19</c:v>
                </c:pt>
                <c:pt idx="8014">
                  <c:v>2022-07-20</c:v>
                </c:pt>
                <c:pt idx="8015">
                  <c:v>2022-07-21</c:v>
                </c:pt>
                <c:pt idx="8016">
                  <c:v>2022-07-22</c:v>
                </c:pt>
                <c:pt idx="8017">
                  <c:v>2022-07-25</c:v>
                </c:pt>
                <c:pt idx="8018">
                  <c:v>2022-07-26</c:v>
                </c:pt>
                <c:pt idx="8019">
                  <c:v>2022-07-27</c:v>
                </c:pt>
                <c:pt idx="8020">
                  <c:v>2022-07-28</c:v>
                </c:pt>
                <c:pt idx="8021">
                  <c:v>2022-07-29</c:v>
                </c:pt>
              </c:strCache>
            </c:strRef>
          </c:cat>
          <c:val>
            <c:numRef>
              <c:f>Sheet1!$E$2:$E$8023</c:f>
              <c:numCache>
                <c:formatCode>General</c:formatCode>
                <c:ptCount val="8022"/>
                <c:pt idx="0">
                  <c:v>0.801571313943513</c:v>
                </c:pt>
                <c:pt idx="1">
                  <c:v>0.730240545913718</c:v>
                </c:pt>
                <c:pt idx="2">
                  <c:v>0.765529949260437</c:v>
                </c:pt>
                <c:pt idx="3">
                  <c:v>0.864225226286633</c:v>
                </c:pt>
                <c:pt idx="4">
                  <c:v>0.865694421778521</c:v>
                </c:pt>
                <c:pt idx="5">
                  <c:v>0.802587014873812</c:v>
                </c:pt>
                <c:pt idx="6">
                  <c:v>0.788158646799706</c:v>
                </c:pt>
                <c:pt idx="7">
                  <c:v>0.772385711024009</c:v>
                </c:pt>
                <c:pt idx="8">
                  <c:v>0.787156784745615</c:v>
                </c:pt>
                <c:pt idx="9">
                  <c:v>0.708367980403663</c:v>
                </c:pt>
                <c:pt idx="10">
                  <c:v>0.656907622047281</c:v>
                </c:pt>
                <c:pt idx="11">
                  <c:v>0.606830450710634</c:v>
                </c:pt>
                <c:pt idx="12">
                  <c:v>0.623223127180593</c:v>
                </c:pt>
                <c:pt idx="13">
                  <c:v>0.652362581883214</c:v>
                </c:pt>
                <c:pt idx="14">
                  <c:v>0.607316351596967</c:v>
                </c:pt>
                <c:pt idx="15">
                  <c:v>0.62654063334057</c:v>
                </c:pt>
                <c:pt idx="16">
                  <c:v>0.683548387930486</c:v>
                </c:pt>
                <c:pt idx="17">
                  <c:v>0.709704584740205</c:v>
                </c:pt>
                <c:pt idx="18">
                  <c:v>0.757188309796612</c:v>
                </c:pt>
                <c:pt idx="19">
                  <c:v>0.754416689622814</c:v>
                </c:pt>
                <c:pt idx="20">
                  <c:v>0.754692317235826</c:v>
                </c:pt>
                <c:pt idx="21">
                  <c:v>0.739768393361392</c:v>
                </c:pt>
                <c:pt idx="22">
                  <c:v>0.700045433744716</c:v>
                </c:pt>
                <c:pt idx="23">
                  <c:v>0.669985806204827</c:v>
                </c:pt>
                <c:pt idx="24">
                  <c:v>0.684049257844499</c:v>
                </c:pt>
                <c:pt idx="25">
                  <c:v>0.678381393918924</c:v>
                </c:pt>
                <c:pt idx="26">
                  <c:v>0.68185805292741</c:v>
                </c:pt>
                <c:pt idx="27">
                  <c:v>0.728508413181546</c:v>
                </c:pt>
                <c:pt idx="28">
                  <c:v>0.772460730235062</c:v>
                </c:pt>
                <c:pt idx="29">
                  <c:v>0.769410879423369</c:v>
                </c:pt>
                <c:pt idx="30">
                  <c:v>0.728278774515462</c:v>
                </c:pt>
                <c:pt idx="31">
                  <c:v>0.735596670990529</c:v>
                </c:pt>
                <c:pt idx="32">
                  <c:v>0.791501994362424</c:v>
                </c:pt>
                <c:pt idx="33">
                  <c:v>0.874771196204897</c:v>
                </c:pt>
                <c:pt idx="34">
                  <c:v>0.890918396644688</c:v>
                </c:pt>
                <c:pt idx="35">
                  <c:v>0.926532505921164</c:v>
                </c:pt>
                <c:pt idx="36">
                  <c:v>0.883999734753595</c:v>
                </c:pt>
                <c:pt idx="37">
                  <c:v>0.819257368373303</c:v>
                </c:pt>
                <c:pt idx="38">
                  <c:v>0.846426092058472</c:v>
                </c:pt>
                <c:pt idx="39">
                  <c:v>0.795362653228331</c:v>
                </c:pt>
                <c:pt idx="40">
                  <c:v>0.803007491431149</c:v>
                </c:pt>
                <c:pt idx="41">
                  <c:v>0.807142352363917</c:v>
                </c:pt>
                <c:pt idx="42">
                  <c:v>0.817794635195868</c:v>
                </c:pt>
                <c:pt idx="43">
                  <c:v>0.871086354146193</c:v>
                </c:pt>
                <c:pt idx="44">
                  <c:v>0.877765743816196</c:v>
                </c:pt>
                <c:pt idx="45">
                  <c:v>0.896967706931738</c:v>
                </c:pt>
                <c:pt idx="46">
                  <c:v>0.91721236626074</c:v>
                </c:pt>
                <c:pt idx="47">
                  <c:v>0.944469325465943</c:v>
                </c:pt>
                <c:pt idx="48">
                  <c:v>0.959650420960467</c:v>
                </c:pt>
                <c:pt idx="49">
                  <c:v>1.00941014111528</c:v>
                </c:pt>
                <c:pt idx="50">
                  <c:v>1.01582597877486</c:v>
                </c:pt>
                <c:pt idx="51">
                  <c:v>1.0131181454747</c:v>
                </c:pt>
                <c:pt idx="52">
                  <c:v>1.01406888488927</c:v>
                </c:pt>
                <c:pt idx="53">
                  <c:v>0.969597965542507</c:v>
                </c:pt>
                <c:pt idx="54">
                  <c:v>0.990882246880931</c:v>
                </c:pt>
                <c:pt idx="55">
                  <c:v>0.990457796005056</c:v>
                </c:pt>
                <c:pt idx="56">
                  <c:v>0.961560760197716</c:v>
                </c:pt>
                <c:pt idx="57">
                  <c:v>0.945252577026603</c:v>
                </c:pt>
                <c:pt idx="58">
                  <c:v>1.00561183434356</c:v>
                </c:pt>
                <c:pt idx="59">
                  <c:v>1.02283723522373</c:v>
                </c:pt>
                <c:pt idx="60">
                  <c:v>1.03909974486452</c:v>
                </c:pt>
                <c:pt idx="61">
                  <c:v>1.05771442793459</c:v>
                </c:pt>
                <c:pt idx="62">
                  <c:v>1.03313657742939</c:v>
                </c:pt>
                <c:pt idx="63">
                  <c:v>1.02260346102117</c:v>
                </c:pt>
                <c:pt idx="64">
                  <c:v>1.00050323184577</c:v>
                </c:pt>
                <c:pt idx="65">
                  <c:v>1.0038811426463</c:v>
                </c:pt>
                <c:pt idx="66">
                  <c:v>1.02008566973782</c:v>
                </c:pt>
                <c:pt idx="67">
                  <c:v>1.00791733313508</c:v>
                </c:pt>
                <c:pt idx="68">
                  <c:v>0.956400671652102</c:v>
                </c:pt>
                <c:pt idx="69">
                  <c:v>0.962140739373436</c:v>
                </c:pt>
                <c:pt idx="70">
                  <c:v>0.896027491669881</c:v>
                </c:pt>
                <c:pt idx="71">
                  <c:v>0.891948429762113</c:v>
                </c:pt>
                <c:pt idx="72">
                  <c:v>0.88586974304785</c:v>
                </c:pt>
                <c:pt idx="73">
                  <c:v>0.946410341374592</c:v>
                </c:pt>
                <c:pt idx="74">
                  <c:v>0.947668285301583</c:v>
                </c:pt>
                <c:pt idx="75">
                  <c:v>0.912127086456265</c:v>
                </c:pt>
                <c:pt idx="76">
                  <c:v>0.933814711709292</c:v>
                </c:pt>
                <c:pt idx="77">
                  <c:v>1.04259958955712</c:v>
                </c:pt>
                <c:pt idx="78">
                  <c:v>1.13906758557992</c:v>
                </c:pt>
                <c:pt idx="79">
                  <c:v>1.17475311378743</c:v>
                </c:pt>
                <c:pt idx="80">
                  <c:v>1.22174215402517</c:v>
                </c:pt>
                <c:pt idx="81">
                  <c:v>1.18006069528683</c:v>
                </c:pt>
                <c:pt idx="82">
                  <c:v>1.24365363618707</c:v>
                </c:pt>
                <c:pt idx="83">
                  <c:v>1.31118461130107</c:v>
                </c:pt>
                <c:pt idx="84">
                  <c:v>1.33226823171528</c:v>
                </c:pt>
                <c:pt idx="85">
                  <c:v>1.3534910880177</c:v>
                </c:pt>
                <c:pt idx="86">
                  <c:v>1.39331459962741</c:v>
                </c:pt>
                <c:pt idx="87">
                  <c:v>1.48180050424743</c:v>
                </c:pt>
                <c:pt idx="88">
                  <c:v>1.5418385734205</c:v>
                </c:pt>
                <c:pt idx="89">
                  <c:v>1.58107854398179</c:v>
                </c:pt>
                <c:pt idx="90">
                  <c:v>1.62895699734</c:v>
                </c:pt>
                <c:pt idx="91">
                  <c:v>1.72467864743018</c:v>
                </c:pt>
                <c:pt idx="92">
                  <c:v>1.84100455906972</c:v>
                </c:pt>
                <c:pt idx="93">
                  <c:v>1.75861301918072</c:v>
                </c:pt>
                <c:pt idx="94">
                  <c:v>1.7801695161412</c:v>
                </c:pt>
                <c:pt idx="95">
                  <c:v>1.88444158288655</c:v>
                </c:pt>
                <c:pt idx="96">
                  <c:v>1.85814125117932</c:v>
                </c:pt>
                <c:pt idx="97">
                  <c:v>1.90477830697309</c:v>
                </c:pt>
                <c:pt idx="98">
                  <c:v>1.79521959633519</c:v>
                </c:pt>
                <c:pt idx="99">
                  <c:v>1.85422727621747</c:v>
                </c:pt>
                <c:pt idx="100">
                  <c:v>1.90848453254189</c:v>
                </c:pt>
                <c:pt idx="101">
                  <c:v>1.83744121994121</c:v>
                </c:pt>
                <c:pt idx="102">
                  <c:v>1.81602035671465</c:v>
                </c:pt>
                <c:pt idx="103">
                  <c:v>1.85407274572045</c:v>
                </c:pt>
                <c:pt idx="104">
                  <c:v>1.88422921214753</c:v>
                </c:pt>
                <c:pt idx="105">
                  <c:v>1.83241849735392</c:v>
                </c:pt>
                <c:pt idx="106">
                  <c:v>1.87353367249535</c:v>
                </c:pt>
                <c:pt idx="107">
                  <c:v>1.88124329086231</c:v>
                </c:pt>
                <c:pt idx="108">
                  <c:v>1.93126965652007</c:v>
                </c:pt>
                <c:pt idx="109">
                  <c:v>1.95264676079228</c:v>
                </c:pt>
                <c:pt idx="110">
                  <c:v>2.15467950246289</c:v>
                </c:pt>
                <c:pt idx="111">
                  <c:v>2.17721351947295</c:v>
                </c:pt>
                <c:pt idx="112">
                  <c:v>2.21097974564802</c:v>
                </c:pt>
                <c:pt idx="113">
                  <c:v>2.16690785297523</c:v>
                </c:pt>
                <c:pt idx="114">
                  <c:v>1.97578046748003</c:v>
                </c:pt>
                <c:pt idx="115">
                  <c:v>1.86993188256368</c:v>
                </c:pt>
                <c:pt idx="116">
                  <c:v>2.01208067327729</c:v>
                </c:pt>
                <c:pt idx="117">
                  <c:v>1.98101428634452</c:v>
                </c:pt>
                <c:pt idx="118">
                  <c:v>1.95285872365699</c:v>
                </c:pt>
                <c:pt idx="119">
                  <c:v>1.97466925336236</c:v>
                </c:pt>
                <c:pt idx="120">
                  <c:v>1.93243051814569</c:v>
                </c:pt>
                <c:pt idx="121">
                  <c:v>1.98248544247248</c:v>
                </c:pt>
                <c:pt idx="122">
                  <c:v>1.90893694730824</c:v>
                </c:pt>
                <c:pt idx="123">
                  <c:v>1.89207957452983</c:v>
                </c:pt>
                <c:pt idx="124">
                  <c:v>1.96991641608567</c:v>
                </c:pt>
                <c:pt idx="125">
                  <c:v>2.17424967308782</c:v>
                </c:pt>
                <c:pt idx="126">
                  <c:v>2.21942605270255</c:v>
                </c:pt>
                <c:pt idx="127">
                  <c:v>2.17693059502041</c:v>
                </c:pt>
                <c:pt idx="128">
                  <c:v>2.16795527889211</c:v>
                </c:pt>
                <c:pt idx="129">
                  <c:v>2.39393003429174</c:v>
                </c:pt>
                <c:pt idx="130">
                  <c:v>2.42653441675636</c:v>
                </c:pt>
                <c:pt idx="131">
                  <c:v>2.48149159832836</c:v>
                </c:pt>
                <c:pt idx="132">
                  <c:v>2.43056005305177</c:v>
                </c:pt>
                <c:pt idx="133">
                  <c:v>2.43490493605925</c:v>
                </c:pt>
                <c:pt idx="134">
                  <c:v>2.36156790803014</c:v>
                </c:pt>
                <c:pt idx="135">
                  <c:v>2.31185579602244</c:v>
                </c:pt>
                <c:pt idx="136">
                  <c:v>2.49971217313412</c:v>
                </c:pt>
                <c:pt idx="137">
                  <c:v>2.51887738731583</c:v>
                </c:pt>
                <c:pt idx="138">
                  <c:v>2.49289855455532</c:v>
                </c:pt>
                <c:pt idx="139">
                  <c:v>2.59218381889831</c:v>
                </c:pt>
                <c:pt idx="140">
                  <c:v>2.62824736214967</c:v>
                </c:pt>
                <c:pt idx="141">
                  <c:v>2.47104905779518</c:v>
                </c:pt>
                <c:pt idx="142">
                  <c:v>2.36923718199023</c:v>
                </c:pt>
                <c:pt idx="143">
                  <c:v>2.29873246624299</c:v>
                </c:pt>
                <c:pt idx="144">
                  <c:v>2.31858394097074</c:v>
                </c:pt>
                <c:pt idx="145">
                  <c:v>2.37858848392259</c:v>
                </c:pt>
                <c:pt idx="146">
                  <c:v>2.31059198741001</c:v>
                </c:pt>
                <c:pt idx="147">
                  <c:v>2.29244992783425</c:v>
                </c:pt>
                <c:pt idx="148">
                  <c:v>2.16068245640569</c:v>
                </c:pt>
                <c:pt idx="149">
                  <c:v>2.09909302578877</c:v>
                </c:pt>
                <c:pt idx="150">
                  <c:v>2.1116587714334</c:v>
                </c:pt>
                <c:pt idx="151">
                  <c:v>2.16569589383293</c:v>
                </c:pt>
                <c:pt idx="152">
                  <c:v>2.17921513472459</c:v>
                </c:pt>
                <c:pt idx="153">
                  <c:v>2.18363253027748</c:v>
                </c:pt>
                <c:pt idx="154">
                  <c:v>2.15608200293868</c:v>
                </c:pt>
                <c:pt idx="155">
                  <c:v>2.17744620851496</c:v>
                </c:pt>
                <c:pt idx="156">
                  <c:v>2.27603954637046</c:v>
                </c:pt>
                <c:pt idx="157">
                  <c:v>2.21125747032375</c:v>
                </c:pt>
                <c:pt idx="158">
                  <c:v>2.21706805624356</c:v>
                </c:pt>
                <c:pt idx="159">
                  <c:v>2.14430358877309</c:v>
                </c:pt>
                <c:pt idx="160">
                  <c:v>1.95049507667118</c:v>
                </c:pt>
                <c:pt idx="161">
                  <c:v>2.00827307647801</c:v>
                </c:pt>
                <c:pt idx="162">
                  <c:v>2.00217566938471</c:v>
                </c:pt>
                <c:pt idx="163">
                  <c:v>1.95888078168961</c:v>
                </c:pt>
                <c:pt idx="164">
                  <c:v>2.01803229812771</c:v>
                </c:pt>
                <c:pt idx="165">
                  <c:v>2.12002259502976</c:v>
                </c:pt>
                <c:pt idx="166">
                  <c:v>2.15474296091253</c:v>
                </c:pt>
                <c:pt idx="167">
                  <c:v>2.21030129789654</c:v>
                </c:pt>
                <c:pt idx="168">
                  <c:v>2.30460999657575</c:v>
                </c:pt>
                <c:pt idx="169">
                  <c:v>2.32857041917858</c:v>
                </c:pt>
                <c:pt idx="170">
                  <c:v>2.40090180843909</c:v>
                </c:pt>
                <c:pt idx="171">
                  <c:v>2.44560178159523</c:v>
                </c:pt>
                <c:pt idx="172">
                  <c:v>2.49540753507214</c:v>
                </c:pt>
                <c:pt idx="173">
                  <c:v>2.49938442203441</c:v>
                </c:pt>
                <c:pt idx="174">
                  <c:v>2.39777509520676</c:v>
                </c:pt>
                <c:pt idx="175">
                  <c:v>2.31489899520459</c:v>
                </c:pt>
                <c:pt idx="176">
                  <c:v>2.22173795703086</c:v>
                </c:pt>
                <c:pt idx="177">
                  <c:v>2.16680747870066</c:v>
                </c:pt>
                <c:pt idx="178">
                  <c:v>2.1872259787015</c:v>
                </c:pt>
                <c:pt idx="179">
                  <c:v>2.08966539334669</c:v>
                </c:pt>
                <c:pt idx="180">
                  <c:v>2.07695253273752</c:v>
                </c:pt>
                <c:pt idx="181">
                  <c:v>2.14688385942093</c:v>
                </c:pt>
                <c:pt idx="182">
                  <c:v>2.14044042568302</c:v>
                </c:pt>
                <c:pt idx="183">
                  <c:v>2.08939342369304</c:v>
                </c:pt>
                <c:pt idx="184">
                  <c:v>1.96559676951001</c:v>
                </c:pt>
                <c:pt idx="185">
                  <c:v>1.97146107568473</c:v>
                </c:pt>
                <c:pt idx="186">
                  <c:v>1.96439101349433</c:v>
                </c:pt>
                <c:pt idx="187">
                  <c:v>1.75103505031326</c:v>
                </c:pt>
                <c:pt idx="188">
                  <c:v>1.75281061433875</c:v>
                </c:pt>
                <c:pt idx="189">
                  <c:v>1.78277291539464</c:v>
                </c:pt>
                <c:pt idx="190">
                  <c:v>1.84166256486992</c:v>
                </c:pt>
                <c:pt idx="191">
                  <c:v>1.81817667326897</c:v>
                </c:pt>
                <c:pt idx="192">
                  <c:v>1.92309238773764</c:v>
                </c:pt>
                <c:pt idx="193">
                  <c:v>1.85470689253238</c:v>
                </c:pt>
                <c:pt idx="194">
                  <c:v>1.77428545648662</c:v>
                </c:pt>
                <c:pt idx="195">
                  <c:v>1.76400908766762</c:v>
                </c:pt>
                <c:pt idx="196">
                  <c:v>1.90918211546867</c:v>
                </c:pt>
                <c:pt idx="197">
                  <c:v>1.94677502664094</c:v>
                </c:pt>
                <c:pt idx="198">
                  <c:v>2.00473802457784</c:v>
                </c:pt>
                <c:pt idx="199">
                  <c:v>2.01522017379754</c:v>
                </c:pt>
                <c:pt idx="200">
                  <c:v>2.09642017025454</c:v>
                </c:pt>
                <c:pt idx="201">
                  <c:v>2.12937789349045</c:v>
                </c:pt>
                <c:pt idx="202">
                  <c:v>2.02290558245626</c:v>
                </c:pt>
                <c:pt idx="203">
                  <c:v>1.9964988398046</c:v>
                </c:pt>
                <c:pt idx="204">
                  <c:v>2.06010159994982</c:v>
                </c:pt>
                <c:pt idx="205">
                  <c:v>2.07476542322815</c:v>
                </c:pt>
                <c:pt idx="206">
                  <c:v>2.01320777640861</c:v>
                </c:pt>
                <c:pt idx="207">
                  <c:v>1.89721243805181</c:v>
                </c:pt>
                <c:pt idx="208">
                  <c:v>1.86377032507379</c:v>
                </c:pt>
                <c:pt idx="209">
                  <c:v>1.93499302722333</c:v>
                </c:pt>
                <c:pt idx="210">
                  <c:v>2.00073104440541</c:v>
                </c:pt>
                <c:pt idx="211">
                  <c:v>2.0084943862779</c:v>
                </c:pt>
                <c:pt idx="212">
                  <c:v>2.11368367717396</c:v>
                </c:pt>
                <c:pt idx="213">
                  <c:v>2.17882026294583</c:v>
                </c:pt>
                <c:pt idx="214">
                  <c:v>2.22702481037888</c:v>
                </c:pt>
                <c:pt idx="215">
                  <c:v>2.25508397225315</c:v>
                </c:pt>
                <c:pt idx="216">
                  <c:v>2.17203204334072</c:v>
                </c:pt>
                <c:pt idx="217">
                  <c:v>2.23218147429185</c:v>
                </c:pt>
                <c:pt idx="218">
                  <c:v>2.27445984262781</c:v>
                </c:pt>
                <c:pt idx="219">
                  <c:v>2.32767255192901</c:v>
                </c:pt>
                <c:pt idx="220">
                  <c:v>2.31099814536039</c:v>
                </c:pt>
                <c:pt idx="221">
                  <c:v>2.36164817594937</c:v>
                </c:pt>
                <c:pt idx="222">
                  <c:v>2.41612331374838</c:v>
                </c:pt>
                <c:pt idx="223">
                  <c:v>2.47225688354718</c:v>
                </c:pt>
                <c:pt idx="224">
                  <c:v>2.39468396668691</c:v>
                </c:pt>
                <c:pt idx="225">
                  <c:v>2.33448712953829</c:v>
                </c:pt>
                <c:pt idx="226">
                  <c:v>2.14393203185144</c:v>
                </c:pt>
                <c:pt idx="227">
                  <c:v>2.19551420999705</c:v>
                </c:pt>
                <c:pt idx="228">
                  <c:v>2.47898612618165</c:v>
                </c:pt>
                <c:pt idx="229">
                  <c:v>2.43815677947965</c:v>
                </c:pt>
                <c:pt idx="230">
                  <c:v>2.49362604177227</c:v>
                </c:pt>
                <c:pt idx="231">
                  <c:v>2.49004050361766</c:v>
                </c:pt>
                <c:pt idx="232">
                  <c:v>2.49024531139814</c:v>
                </c:pt>
                <c:pt idx="233">
                  <c:v>2.56922197077443</c:v>
                </c:pt>
                <c:pt idx="234">
                  <c:v>2.53334977589829</c:v>
                </c:pt>
                <c:pt idx="235">
                  <c:v>2.50038278842309</c:v>
                </c:pt>
                <c:pt idx="236">
                  <c:v>2.41826802355595</c:v>
                </c:pt>
                <c:pt idx="237">
                  <c:v>2.35227090369532</c:v>
                </c:pt>
                <c:pt idx="238">
                  <c:v>2.32338719685029</c:v>
                </c:pt>
                <c:pt idx="239">
                  <c:v>2.30206501792215</c:v>
                </c:pt>
                <c:pt idx="240">
                  <c:v>2.33350971087353</c:v>
                </c:pt>
                <c:pt idx="241">
                  <c:v>2.20785491340895</c:v>
                </c:pt>
                <c:pt idx="242">
                  <c:v>2.28383820278207</c:v>
                </c:pt>
                <c:pt idx="243">
                  <c:v>2.42578909239792</c:v>
                </c:pt>
                <c:pt idx="244">
                  <c:v>2.26922466401034</c:v>
                </c:pt>
                <c:pt idx="245">
                  <c:v>2.24465899308397</c:v>
                </c:pt>
                <c:pt idx="246">
                  <c:v>2.23089815394364</c:v>
                </c:pt>
                <c:pt idx="247">
                  <c:v>2.29964256240062</c:v>
                </c:pt>
                <c:pt idx="248">
                  <c:v>2.35816380152496</c:v>
                </c:pt>
                <c:pt idx="249">
                  <c:v>2.43369716269916</c:v>
                </c:pt>
                <c:pt idx="250">
                  <c:v>2.38618363553067</c:v>
                </c:pt>
                <c:pt idx="251">
                  <c:v>2.44587503606767</c:v>
                </c:pt>
                <c:pt idx="252">
                  <c:v>2.48533045954307</c:v>
                </c:pt>
                <c:pt idx="253">
                  <c:v>2.4551147028218</c:v>
                </c:pt>
                <c:pt idx="254">
                  <c:v>2.40216628760535</c:v>
                </c:pt>
                <c:pt idx="255">
                  <c:v>2.43993993743759</c:v>
                </c:pt>
                <c:pt idx="256">
                  <c:v>2.45877603249776</c:v>
                </c:pt>
                <c:pt idx="257">
                  <c:v>2.37170584484778</c:v>
                </c:pt>
                <c:pt idx="258">
                  <c:v>2.25344737451309</c:v>
                </c:pt>
                <c:pt idx="259">
                  <c:v>2.25381481032404</c:v>
                </c:pt>
                <c:pt idx="260">
                  <c:v>2.21268211681998</c:v>
                </c:pt>
                <c:pt idx="261">
                  <c:v>2.23753131949839</c:v>
                </c:pt>
                <c:pt idx="262">
                  <c:v>2.1513105099231</c:v>
                </c:pt>
                <c:pt idx="263">
                  <c:v>2.21019221285422</c:v>
                </c:pt>
                <c:pt idx="264">
                  <c:v>2.26484540109325</c:v>
                </c:pt>
                <c:pt idx="265">
                  <c:v>2.39938889524699</c:v>
                </c:pt>
                <c:pt idx="266">
                  <c:v>2.55096021722203</c:v>
                </c:pt>
                <c:pt idx="267">
                  <c:v>2.66169112565739</c:v>
                </c:pt>
                <c:pt idx="268">
                  <c:v>2.51995520582809</c:v>
                </c:pt>
                <c:pt idx="269">
                  <c:v>2.53427163820114</c:v>
                </c:pt>
                <c:pt idx="270">
                  <c:v>2.47359144351949</c:v>
                </c:pt>
                <c:pt idx="271">
                  <c:v>2.46936633000123</c:v>
                </c:pt>
                <c:pt idx="272">
                  <c:v>2.43045021513047</c:v>
                </c:pt>
                <c:pt idx="273">
                  <c:v>2.33524256923475</c:v>
                </c:pt>
                <c:pt idx="274">
                  <c:v>2.26686519193924</c:v>
                </c:pt>
                <c:pt idx="275">
                  <c:v>2.34745001261062</c:v>
                </c:pt>
                <c:pt idx="276">
                  <c:v>2.43661969051948</c:v>
                </c:pt>
                <c:pt idx="277">
                  <c:v>2.55129286278992</c:v>
                </c:pt>
                <c:pt idx="278">
                  <c:v>2.49166828186184</c:v>
                </c:pt>
                <c:pt idx="279">
                  <c:v>2.42570561413637</c:v>
                </c:pt>
                <c:pt idx="280">
                  <c:v>2.34665172527275</c:v>
                </c:pt>
                <c:pt idx="281">
                  <c:v>2.39646947302246</c:v>
                </c:pt>
                <c:pt idx="282">
                  <c:v>2.40388395962797</c:v>
                </c:pt>
                <c:pt idx="283">
                  <c:v>2.48762297987051</c:v>
                </c:pt>
                <c:pt idx="284">
                  <c:v>2.55345933395171</c:v>
                </c:pt>
                <c:pt idx="285">
                  <c:v>2.61054739357568</c:v>
                </c:pt>
                <c:pt idx="286">
                  <c:v>2.71634297859426</c:v>
                </c:pt>
                <c:pt idx="287">
                  <c:v>2.73690387644516</c:v>
                </c:pt>
                <c:pt idx="288">
                  <c:v>2.6856818309656</c:v>
                </c:pt>
                <c:pt idx="289">
                  <c:v>2.24117441186791</c:v>
                </c:pt>
                <c:pt idx="290">
                  <c:v>2.33525380343754</c:v>
                </c:pt>
                <c:pt idx="291">
                  <c:v>2.2313461757786</c:v>
                </c:pt>
                <c:pt idx="292">
                  <c:v>2.24866821092</c:v>
                </c:pt>
                <c:pt idx="293">
                  <c:v>2.3273335787121</c:v>
                </c:pt>
                <c:pt idx="294">
                  <c:v>2.27013432059588</c:v>
                </c:pt>
                <c:pt idx="295">
                  <c:v>2.18974596958165</c:v>
                </c:pt>
                <c:pt idx="296">
                  <c:v>2.2139590974927</c:v>
                </c:pt>
                <c:pt idx="297">
                  <c:v>2.23791941219143</c:v>
                </c:pt>
                <c:pt idx="298">
                  <c:v>2.22603710367423</c:v>
                </c:pt>
                <c:pt idx="299">
                  <c:v>2.43851463783111</c:v>
                </c:pt>
                <c:pt idx="300">
                  <c:v>2.43689610696629</c:v>
                </c:pt>
                <c:pt idx="301">
                  <c:v>2.46379698640766</c:v>
                </c:pt>
                <c:pt idx="302">
                  <c:v>2.44232530335403</c:v>
                </c:pt>
                <c:pt idx="303">
                  <c:v>2.4851130304698</c:v>
                </c:pt>
                <c:pt idx="304">
                  <c:v>2.47357777668882</c:v>
                </c:pt>
                <c:pt idx="305">
                  <c:v>2.48521593640731</c:v>
                </c:pt>
                <c:pt idx="306">
                  <c:v>2.44562128697823</c:v>
                </c:pt>
                <c:pt idx="307">
                  <c:v>2.52124746226845</c:v>
                </c:pt>
                <c:pt idx="308">
                  <c:v>2.60390354494484</c:v>
                </c:pt>
                <c:pt idx="309">
                  <c:v>2.64520354913606</c:v>
                </c:pt>
                <c:pt idx="310">
                  <c:v>2.53451405569608</c:v>
                </c:pt>
                <c:pt idx="311">
                  <c:v>2.55048425544125</c:v>
                </c:pt>
                <c:pt idx="312">
                  <c:v>2.41839806792608</c:v>
                </c:pt>
                <c:pt idx="313">
                  <c:v>2.44784091985622</c:v>
                </c:pt>
                <c:pt idx="314">
                  <c:v>2.63077672252032</c:v>
                </c:pt>
                <c:pt idx="315">
                  <c:v>2.72661333377485</c:v>
                </c:pt>
                <c:pt idx="316">
                  <c:v>2.89927776429983</c:v>
                </c:pt>
                <c:pt idx="317">
                  <c:v>2.98206717491484</c:v>
                </c:pt>
                <c:pt idx="318">
                  <c:v>3.26037766494695</c:v>
                </c:pt>
                <c:pt idx="319">
                  <c:v>3.38067982696104</c:v>
                </c:pt>
                <c:pt idx="320">
                  <c:v>3.45477439280337</c:v>
                </c:pt>
                <c:pt idx="321">
                  <c:v>3.49745175270133</c:v>
                </c:pt>
                <c:pt idx="322">
                  <c:v>3.55963014188741</c:v>
                </c:pt>
                <c:pt idx="323">
                  <c:v>3.64418229797047</c:v>
                </c:pt>
                <c:pt idx="324">
                  <c:v>3.79097309644285</c:v>
                </c:pt>
                <c:pt idx="325">
                  <c:v>3.98746251905589</c:v>
                </c:pt>
                <c:pt idx="326">
                  <c:v>3.8752758066942</c:v>
                </c:pt>
                <c:pt idx="327">
                  <c:v>3.91128004953512</c:v>
                </c:pt>
                <c:pt idx="328">
                  <c:v>4.05445390359306</c:v>
                </c:pt>
                <c:pt idx="329">
                  <c:v>4.15548218036171</c:v>
                </c:pt>
                <c:pt idx="330">
                  <c:v>4.02375341390777</c:v>
                </c:pt>
                <c:pt idx="331">
                  <c:v>3.94637917848668</c:v>
                </c:pt>
                <c:pt idx="332">
                  <c:v>3.67595815890324</c:v>
                </c:pt>
                <c:pt idx="333">
                  <c:v>3.22957742856539</c:v>
                </c:pt>
                <c:pt idx="334">
                  <c:v>3.76726628313135</c:v>
                </c:pt>
                <c:pt idx="335">
                  <c:v>3.75698239688144</c:v>
                </c:pt>
                <c:pt idx="336">
                  <c:v>3.73440773624886</c:v>
                </c:pt>
                <c:pt idx="337">
                  <c:v>3.57084331219498</c:v>
                </c:pt>
                <c:pt idx="338">
                  <c:v>3.58031356502797</c:v>
                </c:pt>
                <c:pt idx="339">
                  <c:v>3.46639195815929</c:v>
                </c:pt>
                <c:pt idx="340">
                  <c:v>3.4983533525325</c:v>
                </c:pt>
                <c:pt idx="341">
                  <c:v>3.49442626908799</c:v>
                </c:pt>
                <c:pt idx="342">
                  <c:v>3.58759750475543</c:v>
                </c:pt>
                <c:pt idx="343">
                  <c:v>3.76013949720919</c:v>
                </c:pt>
                <c:pt idx="344">
                  <c:v>3.88628079380349</c:v>
                </c:pt>
                <c:pt idx="345">
                  <c:v>3.82484613324305</c:v>
                </c:pt>
                <c:pt idx="346">
                  <c:v>3.74849923022105</c:v>
                </c:pt>
                <c:pt idx="347">
                  <c:v>3.69585894732495</c:v>
                </c:pt>
                <c:pt idx="348">
                  <c:v>3.66767312229286</c:v>
                </c:pt>
                <c:pt idx="349">
                  <c:v>4.03552686244088</c:v>
                </c:pt>
                <c:pt idx="350">
                  <c:v>3.82403308638458</c:v>
                </c:pt>
                <c:pt idx="351">
                  <c:v>3.72009044767228</c:v>
                </c:pt>
                <c:pt idx="352">
                  <c:v>3.45605847660902</c:v>
                </c:pt>
                <c:pt idx="353">
                  <c:v>3.43963674521186</c:v>
                </c:pt>
                <c:pt idx="354">
                  <c:v>3.66011514374593</c:v>
                </c:pt>
                <c:pt idx="355">
                  <c:v>3.56493055194414</c:v>
                </c:pt>
                <c:pt idx="356">
                  <c:v>3.45648899306252</c:v>
                </c:pt>
                <c:pt idx="357">
                  <c:v>3.435573226372</c:v>
                </c:pt>
                <c:pt idx="358">
                  <c:v>3.72273676412344</c:v>
                </c:pt>
                <c:pt idx="359">
                  <c:v>3.70766656247154</c:v>
                </c:pt>
                <c:pt idx="360">
                  <c:v>3.657809231639</c:v>
                </c:pt>
                <c:pt idx="361">
                  <c:v>3.68023994914638</c:v>
                </c:pt>
                <c:pt idx="362">
                  <c:v>3.64903218935628</c:v>
                </c:pt>
                <c:pt idx="363">
                  <c:v>3.51790935873297</c:v>
                </c:pt>
                <c:pt idx="364">
                  <c:v>3.39021045317301</c:v>
                </c:pt>
                <c:pt idx="365">
                  <c:v>3.25272895660233</c:v>
                </c:pt>
                <c:pt idx="366">
                  <c:v>3.26065455313267</c:v>
                </c:pt>
                <c:pt idx="367">
                  <c:v>3.46482808099856</c:v>
                </c:pt>
                <c:pt idx="368">
                  <c:v>3.30243042246164</c:v>
                </c:pt>
                <c:pt idx="369">
                  <c:v>3.29483403263029</c:v>
                </c:pt>
                <c:pt idx="370">
                  <c:v>3.34205581876993</c:v>
                </c:pt>
                <c:pt idx="371">
                  <c:v>3.39467583001962</c:v>
                </c:pt>
                <c:pt idx="372">
                  <c:v>3.53327713842358</c:v>
                </c:pt>
                <c:pt idx="373">
                  <c:v>3.52291334609755</c:v>
                </c:pt>
                <c:pt idx="374">
                  <c:v>3.51935805310002</c:v>
                </c:pt>
                <c:pt idx="375">
                  <c:v>3.46621643795978</c:v>
                </c:pt>
                <c:pt idx="376">
                  <c:v>3.40916173630267</c:v>
                </c:pt>
                <c:pt idx="377">
                  <c:v>3.34444152647643</c:v>
                </c:pt>
                <c:pt idx="378">
                  <c:v>3.3645925977551</c:v>
                </c:pt>
                <c:pt idx="379">
                  <c:v>3.23301312690074</c:v>
                </c:pt>
                <c:pt idx="380">
                  <c:v>2.96785865470236</c:v>
                </c:pt>
                <c:pt idx="381">
                  <c:v>2.91561907644809</c:v>
                </c:pt>
                <c:pt idx="382">
                  <c:v>2.9337224476779</c:v>
                </c:pt>
                <c:pt idx="383">
                  <c:v>2.95628779504477</c:v>
                </c:pt>
                <c:pt idx="384">
                  <c:v>2.78426079734483</c:v>
                </c:pt>
                <c:pt idx="385">
                  <c:v>2.74974541998325</c:v>
                </c:pt>
                <c:pt idx="386">
                  <c:v>2.96170680467097</c:v>
                </c:pt>
                <c:pt idx="387">
                  <c:v>2.64327236114445</c:v>
                </c:pt>
                <c:pt idx="388">
                  <c:v>2.58891385750465</c:v>
                </c:pt>
                <c:pt idx="389">
                  <c:v>2.80490831973422</c:v>
                </c:pt>
                <c:pt idx="390">
                  <c:v>2.63144930180914</c:v>
                </c:pt>
                <c:pt idx="391">
                  <c:v>2.73549704263021</c:v>
                </c:pt>
                <c:pt idx="392">
                  <c:v>2.82247907438705</c:v>
                </c:pt>
                <c:pt idx="393">
                  <c:v>2.96719734258033</c:v>
                </c:pt>
                <c:pt idx="394">
                  <c:v>2.77953378376307</c:v>
                </c:pt>
                <c:pt idx="395">
                  <c:v>2.48179823521353</c:v>
                </c:pt>
                <c:pt idx="396">
                  <c:v>2.42646147572246</c:v>
                </c:pt>
                <c:pt idx="397">
                  <c:v>2.51881638469635</c:v>
                </c:pt>
                <c:pt idx="398">
                  <c:v>2.4686248188179</c:v>
                </c:pt>
                <c:pt idx="399">
                  <c:v>2.37863262744374</c:v>
                </c:pt>
                <c:pt idx="400">
                  <c:v>2.28012235024657</c:v>
                </c:pt>
                <c:pt idx="401">
                  <c:v>2.16480745922563</c:v>
                </c:pt>
                <c:pt idx="402">
                  <c:v>2.34832758400309</c:v>
                </c:pt>
                <c:pt idx="403">
                  <c:v>2.46127020455683</c:v>
                </c:pt>
                <c:pt idx="404">
                  <c:v>2.45137127904882</c:v>
                </c:pt>
                <c:pt idx="405">
                  <c:v>2.52818929121334</c:v>
                </c:pt>
                <c:pt idx="406">
                  <c:v>2.62641616225614</c:v>
                </c:pt>
                <c:pt idx="407">
                  <c:v>2.63400637929876</c:v>
                </c:pt>
                <c:pt idx="408">
                  <c:v>2.5735735290099</c:v>
                </c:pt>
                <c:pt idx="409">
                  <c:v>2.5368187048692</c:v>
                </c:pt>
                <c:pt idx="410">
                  <c:v>2.55157109765669</c:v>
                </c:pt>
                <c:pt idx="411">
                  <c:v>2.5050961696821</c:v>
                </c:pt>
                <c:pt idx="412">
                  <c:v>2.47291479128764</c:v>
                </c:pt>
                <c:pt idx="413">
                  <c:v>2.37101716612887</c:v>
                </c:pt>
                <c:pt idx="414">
                  <c:v>2.33449297519746</c:v>
                </c:pt>
                <c:pt idx="415">
                  <c:v>2.36973235368246</c:v>
                </c:pt>
                <c:pt idx="416">
                  <c:v>2.41181104330102</c:v>
                </c:pt>
                <c:pt idx="417">
                  <c:v>2.48518701338558</c:v>
                </c:pt>
                <c:pt idx="418">
                  <c:v>2.44568052212446</c:v>
                </c:pt>
                <c:pt idx="419">
                  <c:v>2.45545951784973</c:v>
                </c:pt>
                <c:pt idx="420">
                  <c:v>2.39533714552904</c:v>
                </c:pt>
                <c:pt idx="421">
                  <c:v>2.44575585953645</c:v>
                </c:pt>
                <c:pt idx="422">
                  <c:v>2.53795103058263</c:v>
                </c:pt>
                <c:pt idx="423">
                  <c:v>2.61800167676618</c:v>
                </c:pt>
                <c:pt idx="424">
                  <c:v>2.70887119958974</c:v>
                </c:pt>
                <c:pt idx="425">
                  <c:v>2.66352715446351</c:v>
                </c:pt>
                <c:pt idx="426">
                  <c:v>2.66534833703325</c:v>
                </c:pt>
                <c:pt idx="427">
                  <c:v>2.62914644292356</c:v>
                </c:pt>
                <c:pt idx="428">
                  <c:v>2.56121146012388</c:v>
                </c:pt>
                <c:pt idx="429">
                  <c:v>2.48653697290374</c:v>
                </c:pt>
                <c:pt idx="430">
                  <c:v>2.35661535306558</c:v>
                </c:pt>
                <c:pt idx="431">
                  <c:v>2.30373101796755</c:v>
                </c:pt>
                <c:pt idx="432">
                  <c:v>2.30259291047723</c:v>
                </c:pt>
                <c:pt idx="433">
                  <c:v>2.33708298147618</c:v>
                </c:pt>
                <c:pt idx="434">
                  <c:v>2.33086379749527</c:v>
                </c:pt>
                <c:pt idx="435">
                  <c:v>2.22310133358437</c:v>
                </c:pt>
                <c:pt idx="436">
                  <c:v>2.09322658914321</c:v>
                </c:pt>
                <c:pt idx="437">
                  <c:v>2.06144404828124</c:v>
                </c:pt>
                <c:pt idx="438">
                  <c:v>2.16543328719207</c:v>
                </c:pt>
                <c:pt idx="439">
                  <c:v>2.12949764340753</c:v>
                </c:pt>
                <c:pt idx="440">
                  <c:v>2.17661116942916</c:v>
                </c:pt>
                <c:pt idx="441">
                  <c:v>2.12877549825624</c:v>
                </c:pt>
                <c:pt idx="442">
                  <c:v>2.04102519116557</c:v>
                </c:pt>
                <c:pt idx="443">
                  <c:v>2.01484344048451</c:v>
                </c:pt>
                <c:pt idx="444">
                  <c:v>2.2387032330396</c:v>
                </c:pt>
                <c:pt idx="445">
                  <c:v>2.24780204430802</c:v>
                </c:pt>
                <c:pt idx="446">
                  <c:v>2.35460020442217</c:v>
                </c:pt>
                <c:pt idx="447">
                  <c:v>2.23496705617532</c:v>
                </c:pt>
                <c:pt idx="448">
                  <c:v>2.26835378384582</c:v>
                </c:pt>
                <c:pt idx="449">
                  <c:v>2.12975734264874</c:v>
                </c:pt>
                <c:pt idx="450">
                  <c:v>2.15727626843489</c:v>
                </c:pt>
                <c:pt idx="451">
                  <c:v>2.25753628899982</c:v>
                </c:pt>
                <c:pt idx="452">
                  <c:v>2.27153316926738</c:v>
                </c:pt>
                <c:pt idx="453">
                  <c:v>2.31932503675467</c:v>
                </c:pt>
                <c:pt idx="454">
                  <c:v>2.41607172441122</c:v>
                </c:pt>
                <c:pt idx="455">
                  <c:v>2.41886531775975</c:v>
                </c:pt>
                <c:pt idx="456">
                  <c:v>2.46258599190165</c:v>
                </c:pt>
                <c:pt idx="457">
                  <c:v>2.32572228284445</c:v>
                </c:pt>
                <c:pt idx="458">
                  <c:v>2.20884544723374</c:v>
                </c:pt>
                <c:pt idx="459">
                  <c:v>2.31100556506079</c:v>
                </c:pt>
                <c:pt idx="460">
                  <c:v>2.2211873826783</c:v>
                </c:pt>
                <c:pt idx="461">
                  <c:v>2.25003281809609</c:v>
                </c:pt>
                <c:pt idx="462">
                  <c:v>2.27033536093165</c:v>
                </c:pt>
                <c:pt idx="463">
                  <c:v>2.23430269284976</c:v>
                </c:pt>
                <c:pt idx="464">
                  <c:v>2.34296372025043</c:v>
                </c:pt>
                <c:pt idx="465">
                  <c:v>2.41919632597161</c:v>
                </c:pt>
                <c:pt idx="466">
                  <c:v>2.438109681357</c:v>
                </c:pt>
                <c:pt idx="467">
                  <c:v>2.43671906303788</c:v>
                </c:pt>
                <c:pt idx="468">
                  <c:v>2.47991335711629</c:v>
                </c:pt>
                <c:pt idx="469">
                  <c:v>2.43967793085055</c:v>
                </c:pt>
                <c:pt idx="470">
                  <c:v>2.33371160277412</c:v>
                </c:pt>
                <c:pt idx="471">
                  <c:v>2.28716427064694</c:v>
                </c:pt>
                <c:pt idx="472">
                  <c:v>2.25882070228658</c:v>
                </c:pt>
                <c:pt idx="473">
                  <c:v>2.27897549319478</c:v>
                </c:pt>
                <c:pt idx="474">
                  <c:v>2.24003783919742</c:v>
                </c:pt>
                <c:pt idx="475">
                  <c:v>2.20518060840299</c:v>
                </c:pt>
                <c:pt idx="476">
                  <c:v>2.21193663608117</c:v>
                </c:pt>
                <c:pt idx="477">
                  <c:v>2.23274142321341</c:v>
                </c:pt>
                <c:pt idx="478">
                  <c:v>2.19164125776221</c:v>
                </c:pt>
                <c:pt idx="479">
                  <c:v>2.19263366858887</c:v>
                </c:pt>
                <c:pt idx="480">
                  <c:v>2.14591832664216</c:v>
                </c:pt>
                <c:pt idx="481">
                  <c:v>2.16970320865973</c:v>
                </c:pt>
                <c:pt idx="482">
                  <c:v>2.08833119142224</c:v>
                </c:pt>
                <c:pt idx="483">
                  <c:v>1.98275772647361</c:v>
                </c:pt>
                <c:pt idx="484">
                  <c:v>2.01067245031492</c:v>
                </c:pt>
                <c:pt idx="485">
                  <c:v>2.09558534930024</c:v>
                </c:pt>
                <c:pt idx="486">
                  <c:v>2.16444113185806</c:v>
                </c:pt>
                <c:pt idx="487">
                  <c:v>2.15712853652999</c:v>
                </c:pt>
                <c:pt idx="488">
                  <c:v>2.15955411076595</c:v>
                </c:pt>
                <c:pt idx="489">
                  <c:v>2.21786350570599</c:v>
                </c:pt>
                <c:pt idx="490">
                  <c:v>2.31874207757348</c:v>
                </c:pt>
                <c:pt idx="491">
                  <c:v>2.35481243714144</c:v>
                </c:pt>
                <c:pt idx="492">
                  <c:v>2.3137866990834</c:v>
                </c:pt>
                <c:pt idx="493">
                  <c:v>2.29928789192514</c:v>
                </c:pt>
                <c:pt idx="494">
                  <c:v>2.3940862804473</c:v>
                </c:pt>
                <c:pt idx="495">
                  <c:v>2.50540640295104</c:v>
                </c:pt>
                <c:pt idx="496">
                  <c:v>2.51386306095434</c:v>
                </c:pt>
                <c:pt idx="497">
                  <c:v>2.73918297554093</c:v>
                </c:pt>
                <c:pt idx="498">
                  <c:v>2.61837875534085</c:v>
                </c:pt>
                <c:pt idx="499">
                  <c:v>2.58245545965052</c:v>
                </c:pt>
                <c:pt idx="500">
                  <c:v>2.60117020894185</c:v>
                </c:pt>
                <c:pt idx="501">
                  <c:v>2.61716789382462</c:v>
                </c:pt>
                <c:pt idx="502">
                  <c:v>2.60059662410168</c:v>
                </c:pt>
                <c:pt idx="503">
                  <c:v>2.47842095268853</c:v>
                </c:pt>
                <c:pt idx="504">
                  <c:v>2.51440035525857</c:v>
                </c:pt>
                <c:pt idx="505">
                  <c:v>2.55503328133195</c:v>
                </c:pt>
                <c:pt idx="506">
                  <c:v>2.37821179786047</c:v>
                </c:pt>
                <c:pt idx="507">
                  <c:v>2.32378614504211</c:v>
                </c:pt>
                <c:pt idx="508">
                  <c:v>2.3865074687091</c:v>
                </c:pt>
                <c:pt idx="509">
                  <c:v>2.44458167545269</c:v>
                </c:pt>
                <c:pt idx="510">
                  <c:v>2.34702881758152</c:v>
                </c:pt>
                <c:pt idx="511">
                  <c:v>2.24081609009191</c:v>
                </c:pt>
                <c:pt idx="512">
                  <c:v>2.22488352202699</c:v>
                </c:pt>
                <c:pt idx="513">
                  <c:v>2.31841849830506</c:v>
                </c:pt>
                <c:pt idx="514">
                  <c:v>2.25973191920745</c:v>
                </c:pt>
                <c:pt idx="515">
                  <c:v>2.32518186678362</c:v>
                </c:pt>
                <c:pt idx="516">
                  <c:v>2.26306680777961</c:v>
                </c:pt>
                <c:pt idx="517">
                  <c:v>2.31722189453513</c:v>
                </c:pt>
                <c:pt idx="518">
                  <c:v>2.36067227525767</c:v>
                </c:pt>
                <c:pt idx="519">
                  <c:v>2.34510205659208</c:v>
                </c:pt>
                <c:pt idx="520">
                  <c:v>2.40080010071665</c:v>
                </c:pt>
                <c:pt idx="521">
                  <c:v>2.49586826103964</c:v>
                </c:pt>
                <c:pt idx="522">
                  <c:v>2.64370817667291</c:v>
                </c:pt>
                <c:pt idx="523">
                  <c:v>2.65221242848181</c:v>
                </c:pt>
                <c:pt idx="524">
                  <c:v>2.71235688932146</c:v>
                </c:pt>
                <c:pt idx="525">
                  <c:v>2.70712407099105</c:v>
                </c:pt>
                <c:pt idx="526">
                  <c:v>2.68645283113277</c:v>
                </c:pt>
                <c:pt idx="527">
                  <c:v>2.72549164220377</c:v>
                </c:pt>
                <c:pt idx="528">
                  <c:v>2.64087268921154</c:v>
                </c:pt>
                <c:pt idx="529">
                  <c:v>2.70405889347089</c:v>
                </c:pt>
                <c:pt idx="530">
                  <c:v>2.80951746542979</c:v>
                </c:pt>
                <c:pt idx="531">
                  <c:v>2.75658199371087</c:v>
                </c:pt>
                <c:pt idx="532">
                  <c:v>2.78218349401936</c:v>
                </c:pt>
                <c:pt idx="533">
                  <c:v>2.66770680708519</c:v>
                </c:pt>
                <c:pt idx="534">
                  <c:v>2.7072219960197</c:v>
                </c:pt>
                <c:pt idx="535">
                  <c:v>2.91884690219226</c:v>
                </c:pt>
                <c:pt idx="536">
                  <c:v>2.95754911991536</c:v>
                </c:pt>
                <c:pt idx="537">
                  <c:v>3.01689181333662</c:v>
                </c:pt>
                <c:pt idx="538">
                  <c:v>3.11309362289408</c:v>
                </c:pt>
                <c:pt idx="539">
                  <c:v>3.20146342050757</c:v>
                </c:pt>
                <c:pt idx="540">
                  <c:v>3.1669289729115</c:v>
                </c:pt>
                <c:pt idx="541">
                  <c:v>3.2072180890591</c:v>
                </c:pt>
                <c:pt idx="542">
                  <c:v>3.09479293822806</c:v>
                </c:pt>
                <c:pt idx="543">
                  <c:v>2.9170055467893</c:v>
                </c:pt>
                <c:pt idx="544">
                  <c:v>3.06906224466059</c:v>
                </c:pt>
                <c:pt idx="545">
                  <c:v>3.12908079534933</c:v>
                </c:pt>
                <c:pt idx="546">
                  <c:v>3.17888106498734</c:v>
                </c:pt>
                <c:pt idx="547">
                  <c:v>3.02582032277833</c:v>
                </c:pt>
                <c:pt idx="548">
                  <c:v>3.19185038658323</c:v>
                </c:pt>
                <c:pt idx="549">
                  <c:v>3.17663646979717</c:v>
                </c:pt>
                <c:pt idx="550">
                  <c:v>3.15976042595949</c:v>
                </c:pt>
                <c:pt idx="551">
                  <c:v>3.19631958276272</c:v>
                </c:pt>
                <c:pt idx="552">
                  <c:v>3.23535987764804</c:v>
                </c:pt>
                <c:pt idx="553">
                  <c:v>3.19808698317892</c:v>
                </c:pt>
                <c:pt idx="554">
                  <c:v>3.27928147130535</c:v>
                </c:pt>
                <c:pt idx="555">
                  <c:v>3.37235100977235</c:v>
                </c:pt>
                <c:pt idx="556">
                  <c:v>3.46219579387474</c:v>
                </c:pt>
                <c:pt idx="557">
                  <c:v>3.41988976576862</c:v>
                </c:pt>
                <c:pt idx="558">
                  <c:v>3.33547924756288</c:v>
                </c:pt>
                <c:pt idx="559">
                  <c:v>3.23911991420125</c:v>
                </c:pt>
                <c:pt idx="560">
                  <c:v>3.13366428948911</c:v>
                </c:pt>
                <c:pt idx="561">
                  <c:v>3.08920502956258</c:v>
                </c:pt>
                <c:pt idx="562">
                  <c:v>3.01964748851144</c:v>
                </c:pt>
                <c:pt idx="563">
                  <c:v>3.06758631259991</c:v>
                </c:pt>
                <c:pt idx="564">
                  <c:v>3.27132822375956</c:v>
                </c:pt>
                <c:pt idx="565">
                  <c:v>3.29565360712142</c:v>
                </c:pt>
                <c:pt idx="566">
                  <c:v>3.33020192800956</c:v>
                </c:pt>
                <c:pt idx="567">
                  <c:v>3.22256468290609</c:v>
                </c:pt>
                <c:pt idx="568">
                  <c:v>3.24119897751943</c:v>
                </c:pt>
                <c:pt idx="569">
                  <c:v>3.26548316497453</c:v>
                </c:pt>
                <c:pt idx="570">
                  <c:v>3.30242919586714</c:v>
                </c:pt>
                <c:pt idx="571">
                  <c:v>3.31888447861563</c:v>
                </c:pt>
                <c:pt idx="572">
                  <c:v>3.3183977189863</c:v>
                </c:pt>
                <c:pt idx="573">
                  <c:v>3.32156457954888</c:v>
                </c:pt>
                <c:pt idx="574">
                  <c:v>3.21137993941132</c:v>
                </c:pt>
                <c:pt idx="575">
                  <c:v>3.31117187311439</c:v>
                </c:pt>
                <c:pt idx="576">
                  <c:v>3.49153718066852</c:v>
                </c:pt>
                <c:pt idx="577">
                  <c:v>3.40190293997963</c:v>
                </c:pt>
                <c:pt idx="578">
                  <c:v>3.4393802942636</c:v>
                </c:pt>
                <c:pt idx="579">
                  <c:v>3.582909912502</c:v>
                </c:pt>
                <c:pt idx="580">
                  <c:v>3.49375826803426</c:v>
                </c:pt>
                <c:pt idx="581">
                  <c:v>3.71458462613902</c:v>
                </c:pt>
                <c:pt idx="582">
                  <c:v>3.87076308703634</c:v>
                </c:pt>
                <c:pt idx="583">
                  <c:v>3.80021004909487</c:v>
                </c:pt>
                <c:pt idx="584">
                  <c:v>3.77955888219537</c:v>
                </c:pt>
                <c:pt idx="585">
                  <c:v>3.69193940057293</c:v>
                </c:pt>
                <c:pt idx="586">
                  <c:v>3.67745140243127</c:v>
                </c:pt>
                <c:pt idx="587">
                  <c:v>3.7773593461359</c:v>
                </c:pt>
                <c:pt idx="588">
                  <c:v>3.72619462557114</c:v>
                </c:pt>
                <c:pt idx="589">
                  <c:v>3.81619556251001</c:v>
                </c:pt>
                <c:pt idx="590">
                  <c:v>3.76000060635918</c:v>
                </c:pt>
                <c:pt idx="591">
                  <c:v>3.55349270887631</c:v>
                </c:pt>
                <c:pt idx="592">
                  <c:v>3.49232437798774</c:v>
                </c:pt>
                <c:pt idx="593">
                  <c:v>3.4839463798842</c:v>
                </c:pt>
                <c:pt idx="594">
                  <c:v>3.61702950533073</c:v>
                </c:pt>
                <c:pt idx="595">
                  <c:v>3.66813348984336</c:v>
                </c:pt>
                <c:pt idx="596">
                  <c:v>3.63621941412368</c:v>
                </c:pt>
                <c:pt idx="597">
                  <c:v>3.56481779847869</c:v>
                </c:pt>
                <c:pt idx="598">
                  <c:v>3.41017850321222</c:v>
                </c:pt>
                <c:pt idx="599">
                  <c:v>3.31487563552986</c:v>
                </c:pt>
                <c:pt idx="600">
                  <c:v>3.235185985705</c:v>
                </c:pt>
                <c:pt idx="601">
                  <c:v>3.34716565958883</c:v>
                </c:pt>
                <c:pt idx="602">
                  <c:v>3.31617029180223</c:v>
                </c:pt>
                <c:pt idx="603">
                  <c:v>3.17267854481643</c:v>
                </c:pt>
                <c:pt idx="604">
                  <c:v>2.79254338008011</c:v>
                </c:pt>
                <c:pt idx="605">
                  <c:v>2.76576777393176</c:v>
                </c:pt>
                <c:pt idx="606">
                  <c:v>2.81953303584474</c:v>
                </c:pt>
                <c:pt idx="607">
                  <c:v>2.8074609555947</c:v>
                </c:pt>
                <c:pt idx="608">
                  <c:v>2.62132084604456</c:v>
                </c:pt>
                <c:pt idx="609">
                  <c:v>2.63903566137919</c:v>
                </c:pt>
                <c:pt idx="610">
                  <c:v>2.84209842670682</c:v>
                </c:pt>
                <c:pt idx="611">
                  <c:v>2.87658390190266</c:v>
                </c:pt>
                <c:pt idx="612">
                  <c:v>2.86077491457465</c:v>
                </c:pt>
                <c:pt idx="613">
                  <c:v>2.80797530008879</c:v>
                </c:pt>
                <c:pt idx="614">
                  <c:v>2.97675923409855</c:v>
                </c:pt>
                <c:pt idx="615">
                  <c:v>3.06779868457398</c:v>
                </c:pt>
                <c:pt idx="616">
                  <c:v>2.95174096890278</c:v>
                </c:pt>
                <c:pt idx="617">
                  <c:v>2.94967561313218</c:v>
                </c:pt>
                <c:pt idx="618">
                  <c:v>3.04304453430468</c:v>
                </c:pt>
                <c:pt idx="619">
                  <c:v>3.039019058424</c:v>
                </c:pt>
                <c:pt idx="620">
                  <c:v>3.08308836231729</c:v>
                </c:pt>
                <c:pt idx="621">
                  <c:v>3.09224447990539</c:v>
                </c:pt>
                <c:pt idx="622">
                  <c:v>3.11273067501715</c:v>
                </c:pt>
                <c:pt idx="623">
                  <c:v>3.15256524502078</c:v>
                </c:pt>
                <c:pt idx="624">
                  <c:v>3.13109028847155</c:v>
                </c:pt>
                <c:pt idx="625">
                  <c:v>2.92269410925833</c:v>
                </c:pt>
                <c:pt idx="626">
                  <c:v>2.91598940573458</c:v>
                </c:pt>
                <c:pt idx="627">
                  <c:v>2.81583810127163</c:v>
                </c:pt>
                <c:pt idx="628">
                  <c:v>2.76129787051345</c:v>
                </c:pt>
                <c:pt idx="629">
                  <c:v>2.72787916041728</c:v>
                </c:pt>
                <c:pt idx="630">
                  <c:v>2.73355761703209</c:v>
                </c:pt>
                <c:pt idx="631">
                  <c:v>2.86840106692617</c:v>
                </c:pt>
                <c:pt idx="632">
                  <c:v>2.82319512137818</c:v>
                </c:pt>
                <c:pt idx="633">
                  <c:v>2.79013197395994</c:v>
                </c:pt>
                <c:pt idx="634">
                  <c:v>2.93721295677814</c:v>
                </c:pt>
                <c:pt idx="635">
                  <c:v>2.97591280274226</c:v>
                </c:pt>
                <c:pt idx="636">
                  <c:v>2.84659894912754</c:v>
                </c:pt>
                <c:pt idx="637">
                  <c:v>2.52699883913845</c:v>
                </c:pt>
                <c:pt idx="638">
                  <c:v>2.60283927070047</c:v>
                </c:pt>
                <c:pt idx="639">
                  <c:v>2.50642027380364</c:v>
                </c:pt>
                <c:pt idx="640">
                  <c:v>2.60618510187353</c:v>
                </c:pt>
                <c:pt idx="641">
                  <c:v>2.52123331450167</c:v>
                </c:pt>
                <c:pt idx="642">
                  <c:v>2.68308710483556</c:v>
                </c:pt>
                <c:pt idx="643">
                  <c:v>2.60782773124668</c:v>
                </c:pt>
                <c:pt idx="644">
                  <c:v>2.61895367703699</c:v>
                </c:pt>
                <c:pt idx="645">
                  <c:v>2.55718281539255</c:v>
                </c:pt>
                <c:pt idx="646">
                  <c:v>2.48191171204024</c:v>
                </c:pt>
                <c:pt idx="647">
                  <c:v>2.40937339149722</c:v>
                </c:pt>
                <c:pt idx="648">
                  <c:v>2.44109702663654</c:v>
                </c:pt>
                <c:pt idx="649">
                  <c:v>2.46305435467078</c:v>
                </c:pt>
                <c:pt idx="650">
                  <c:v>2.42330322477718</c:v>
                </c:pt>
                <c:pt idx="651">
                  <c:v>2.3173704090804</c:v>
                </c:pt>
                <c:pt idx="652">
                  <c:v>2.18215745056387</c:v>
                </c:pt>
                <c:pt idx="653">
                  <c:v>2.3262378221764</c:v>
                </c:pt>
                <c:pt idx="654">
                  <c:v>2.42939506002732</c:v>
                </c:pt>
                <c:pt idx="655">
                  <c:v>2.41238429328953</c:v>
                </c:pt>
                <c:pt idx="656">
                  <c:v>2.43049875007552</c:v>
                </c:pt>
                <c:pt idx="657">
                  <c:v>2.53564542278595</c:v>
                </c:pt>
                <c:pt idx="658">
                  <c:v>2.71587937355091</c:v>
                </c:pt>
                <c:pt idx="659">
                  <c:v>2.76034161797567</c:v>
                </c:pt>
                <c:pt idx="660">
                  <c:v>2.67242002683746</c:v>
                </c:pt>
                <c:pt idx="661">
                  <c:v>2.70367371213652</c:v>
                </c:pt>
                <c:pt idx="662">
                  <c:v>2.73757093408536</c:v>
                </c:pt>
                <c:pt idx="663">
                  <c:v>2.69191291982603</c:v>
                </c:pt>
                <c:pt idx="664">
                  <c:v>2.64206184991619</c:v>
                </c:pt>
                <c:pt idx="665">
                  <c:v>2.56543346159187</c:v>
                </c:pt>
                <c:pt idx="666">
                  <c:v>2.60843307898751</c:v>
                </c:pt>
                <c:pt idx="667">
                  <c:v>2.66924790180751</c:v>
                </c:pt>
                <c:pt idx="668">
                  <c:v>2.74117517286252</c:v>
                </c:pt>
                <c:pt idx="669">
                  <c:v>2.93771971810632</c:v>
                </c:pt>
                <c:pt idx="670">
                  <c:v>3.07329886464404</c:v>
                </c:pt>
                <c:pt idx="671">
                  <c:v>2.97515132527282</c:v>
                </c:pt>
                <c:pt idx="672">
                  <c:v>2.98141571707741</c:v>
                </c:pt>
                <c:pt idx="673">
                  <c:v>2.95657914664722</c:v>
                </c:pt>
                <c:pt idx="674">
                  <c:v>3.14974637645525</c:v>
                </c:pt>
                <c:pt idx="675">
                  <c:v>3.10534067619824</c:v>
                </c:pt>
                <c:pt idx="676">
                  <c:v>2.98648256374511</c:v>
                </c:pt>
                <c:pt idx="677">
                  <c:v>3.09070753291449</c:v>
                </c:pt>
                <c:pt idx="678">
                  <c:v>3.09118000366957</c:v>
                </c:pt>
                <c:pt idx="679">
                  <c:v>3.07247271932406</c:v>
                </c:pt>
                <c:pt idx="680">
                  <c:v>2.98429479392196</c:v>
                </c:pt>
                <c:pt idx="681">
                  <c:v>2.87772741302266</c:v>
                </c:pt>
                <c:pt idx="682">
                  <c:v>2.78934795802052</c:v>
                </c:pt>
                <c:pt idx="683">
                  <c:v>2.77535051586586</c:v>
                </c:pt>
                <c:pt idx="684">
                  <c:v>2.75657731313053</c:v>
                </c:pt>
                <c:pt idx="685">
                  <c:v>2.83489529018025</c:v>
                </c:pt>
                <c:pt idx="686">
                  <c:v>2.92732108299563</c:v>
                </c:pt>
                <c:pt idx="687">
                  <c:v>2.92027719447242</c:v>
                </c:pt>
                <c:pt idx="688">
                  <c:v>2.87065140716517</c:v>
                </c:pt>
                <c:pt idx="689">
                  <c:v>2.84426431246784</c:v>
                </c:pt>
                <c:pt idx="690">
                  <c:v>2.69991404376717</c:v>
                </c:pt>
                <c:pt idx="691">
                  <c:v>2.69528943520155</c:v>
                </c:pt>
                <c:pt idx="692">
                  <c:v>2.65511027122361</c:v>
                </c:pt>
                <c:pt idx="693">
                  <c:v>2.62445784339012</c:v>
                </c:pt>
                <c:pt idx="694">
                  <c:v>2.68613151789223</c:v>
                </c:pt>
                <c:pt idx="695">
                  <c:v>2.78274275420789</c:v>
                </c:pt>
                <c:pt idx="696">
                  <c:v>2.92362409086367</c:v>
                </c:pt>
                <c:pt idx="697">
                  <c:v>2.86187532330004</c:v>
                </c:pt>
                <c:pt idx="698">
                  <c:v>2.86320807440782</c:v>
                </c:pt>
                <c:pt idx="699">
                  <c:v>2.80447507650909</c:v>
                </c:pt>
                <c:pt idx="700">
                  <c:v>2.81308748480301</c:v>
                </c:pt>
                <c:pt idx="701">
                  <c:v>2.73128283725897</c:v>
                </c:pt>
                <c:pt idx="702">
                  <c:v>2.66224119793327</c:v>
                </c:pt>
                <c:pt idx="703">
                  <c:v>2.72302038143901</c:v>
                </c:pt>
                <c:pt idx="704">
                  <c:v>2.76036210482493</c:v>
                </c:pt>
                <c:pt idx="705">
                  <c:v>2.76718225922267</c:v>
                </c:pt>
                <c:pt idx="706">
                  <c:v>2.74430556712526</c:v>
                </c:pt>
                <c:pt idx="707">
                  <c:v>2.78161917487316</c:v>
                </c:pt>
                <c:pt idx="708">
                  <c:v>2.70380208161021</c:v>
                </c:pt>
                <c:pt idx="709">
                  <c:v>2.48978288781871</c:v>
                </c:pt>
                <c:pt idx="710">
                  <c:v>2.44448678445311</c:v>
                </c:pt>
                <c:pt idx="711">
                  <c:v>2.58257020966221</c:v>
                </c:pt>
                <c:pt idx="712">
                  <c:v>2.51175196992647</c:v>
                </c:pt>
                <c:pt idx="713">
                  <c:v>2.41740859747901</c:v>
                </c:pt>
                <c:pt idx="714">
                  <c:v>2.51567011584241</c:v>
                </c:pt>
                <c:pt idx="715">
                  <c:v>2.58129794627215</c:v>
                </c:pt>
                <c:pt idx="716">
                  <c:v>2.48326232942635</c:v>
                </c:pt>
                <c:pt idx="717">
                  <c:v>2.58195706290468</c:v>
                </c:pt>
                <c:pt idx="718">
                  <c:v>2.59044977169145</c:v>
                </c:pt>
                <c:pt idx="719">
                  <c:v>2.49065520694392</c:v>
                </c:pt>
                <c:pt idx="720">
                  <c:v>2.53836960960947</c:v>
                </c:pt>
                <c:pt idx="721">
                  <c:v>2.55654437334442</c:v>
                </c:pt>
                <c:pt idx="722">
                  <c:v>2.63708948824918</c:v>
                </c:pt>
                <c:pt idx="723">
                  <c:v>2.68398753751831</c:v>
                </c:pt>
                <c:pt idx="724">
                  <c:v>2.69690320958958</c:v>
                </c:pt>
                <c:pt idx="725">
                  <c:v>2.67450625466828</c:v>
                </c:pt>
                <c:pt idx="726">
                  <c:v>2.59004368846346</c:v>
                </c:pt>
                <c:pt idx="727">
                  <c:v>2.61021377168785</c:v>
                </c:pt>
                <c:pt idx="728">
                  <c:v>2.59960706194377</c:v>
                </c:pt>
                <c:pt idx="729">
                  <c:v>2.61898663802539</c:v>
                </c:pt>
                <c:pt idx="730">
                  <c:v>2.83636300927499</c:v>
                </c:pt>
                <c:pt idx="731">
                  <c:v>2.91391261546699</c:v>
                </c:pt>
                <c:pt idx="732">
                  <c:v>2.94828548341725</c:v>
                </c:pt>
                <c:pt idx="733">
                  <c:v>2.81374650668933</c:v>
                </c:pt>
                <c:pt idx="734">
                  <c:v>2.82351572814816</c:v>
                </c:pt>
                <c:pt idx="735">
                  <c:v>2.81085976320103</c:v>
                </c:pt>
                <c:pt idx="736">
                  <c:v>2.81862254681706</c:v>
                </c:pt>
                <c:pt idx="737">
                  <c:v>2.74543477756582</c:v>
                </c:pt>
                <c:pt idx="738">
                  <c:v>2.66813038916884</c:v>
                </c:pt>
                <c:pt idx="739">
                  <c:v>2.70425310992477</c:v>
                </c:pt>
                <c:pt idx="740">
                  <c:v>2.76246521665204</c:v>
                </c:pt>
                <c:pt idx="741">
                  <c:v>2.83356539129163</c:v>
                </c:pt>
                <c:pt idx="742">
                  <c:v>2.86399102179732</c:v>
                </c:pt>
                <c:pt idx="743">
                  <c:v>2.86932077066901</c:v>
                </c:pt>
                <c:pt idx="744">
                  <c:v>2.84580885658419</c:v>
                </c:pt>
                <c:pt idx="745">
                  <c:v>2.68179750143265</c:v>
                </c:pt>
                <c:pt idx="746">
                  <c:v>2.63812944914486</c:v>
                </c:pt>
                <c:pt idx="747">
                  <c:v>2.70966600406451</c:v>
                </c:pt>
                <c:pt idx="748">
                  <c:v>2.75758799035157</c:v>
                </c:pt>
                <c:pt idx="749">
                  <c:v>2.68616915835175</c:v>
                </c:pt>
                <c:pt idx="750">
                  <c:v>2.60836681070256</c:v>
                </c:pt>
                <c:pt idx="751">
                  <c:v>2.67212049835461</c:v>
                </c:pt>
                <c:pt idx="752">
                  <c:v>2.63434104162091</c:v>
                </c:pt>
                <c:pt idx="753">
                  <c:v>2.64069008226393</c:v>
                </c:pt>
                <c:pt idx="754">
                  <c:v>2.66480533533359</c:v>
                </c:pt>
                <c:pt idx="755">
                  <c:v>2.62199409452051</c:v>
                </c:pt>
                <c:pt idx="756">
                  <c:v>2.79807152511137</c:v>
                </c:pt>
                <c:pt idx="757">
                  <c:v>2.86315408713441</c:v>
                </c:pt>
                <c:pt idx="758">
                  <c:v>2.88173917490198</c:v>
                </c:pt>
                <c:pt idx="759">
                  <c:v>2.98012798550985</c:v>
                </c:pt>
                <c:pt idx="760">
                  <c:v>3.05822408257574</c:v>
                </c:pt>
                <c:pt idx="761">
                  <c:v>3.07475031310295</c:v>
                </c:pt>
                <c:pt idx="762">
                  <c:v>2.97115122948756</c:v>
                </c:pt>
                <c:pt idx="763">
                  <c:v>2.96935914785877</c:v>
                </c:pt>
                <c:pt idx="764">
                  <c:v>2.99984440559475</c:v>
                </c:pt>
                <c:pt idx="765">
                  <c:v>2.92504830140161</c:v>
                </c:pt>
                <c:pt idx="766">
                  <c:v>2.90140056096724</c:v>
                </c:pt>
                <c:pt idx="767">
                  <c:v>2.84183206027545</c:v>
                </c:pt>
                <c:pt idx="768">
                  <c:v>2.91266833567431</c:v>
                </c:pt>
                <c:pt idx="769">
                  <c:v>2.89354334988968</c:v>
                </c:pt>
                <c:pt idx="770">
                  <c:v>2.93307744565994</c:v>
                </c:pt>
                <c:pt idx="771">
                  <c:v>3.01493198378576</c:v>
                </c:pt>
                <c:pt idx="772">
                  <c:v>3.14378439066394</c:v>
                </c:pt>
                <c:pt idx="773">
                  <c:v>3.15094331656224</c:v>
                </c:pt>
                <c:pt idx="774">
                  <c:v>3.08431550325211</c:v>
                </c:pt>
                <c:pt idx="775">
                  <c:v>2.911454437045</c:v>
                </c:pt>
                <c:pt idx="776">
                  <c:v>2.93489578186659</c:v>
                </c:pt>
                <c:pt idx="777">
                  <c:v>3.00929692642839</c:v>
                </c:pt>
                <c:pt idx="778">
                  <c:v>3.02438228173969</c:v>
                </c:pt>
                <c:pt idx="779">
                  <c:v>3.00173352632301</c:v>
                </c:pt>
                <c:pt idx="780">
                  <c:v>2.93231990229627</c:v>
                </c:pt>
                <c:pt idx="781">
                  <c:v>3.05715629038699</c:v>
                </c:pt>
                <c:pt idx="782">
                  <c:v>3.02908823280828</c:v>
                </c:pt>
                <c:pt idx="783">
                  <c:v>3.0652288741449</c:v>
                </c:pt>
                <c:pt idx="784">
                  <c:v>3.15566819567274</c:v>
                </c:pt>
                <c:pt idx="785">
                  <c:v>3.15766623153656</c:v>
                </c:pt>
                <c:pt idx="786">
                  <c:v>2.97612398555969</c:v>
                </c:pt>
                <c:pt idx="787">
                  <c:v>2.73119171628685</c:v>
                </c:pt>
                <c:pt idx="788">
                  <c:v>2.86089556163954</c:v>
                </c:pt>
                <c:pt idx="789">
                  <c:v>2.88338662797069</c:v>
                </c:pt>
                <c:pt idx="790">
                  <c:v>2.90255888336516</c:v>
                </c:pt>
                <c:pt idx="791">
                  <c:v>3.05695946991549</c:v>
                </c:pt>
                <c:pt idx="792">
                  <c:v>3.09052302263761</c:v>
                </c:pt>
                <c:pt idx="793">
                  <c:v>3.09714138678331</c:v>
                </c:pt>
                <c:pt idx="794">
                  <c:v>2.99652036941778</c:v>
                </c:pt>
                <c:pt idx="795">
                  <c:v>3.0426881568662</c:v>
                </c:pt>
                <c:pt idx="796">
                  <c:v>2.86151035547758</c:v>
                </c:pt>
                <c:pt idx="797">
                  <c:v>2.76649104788343</c:v>
                </c:pt>
                <c:pt idx="798">
                  <c:v>2.73607645695933</c:v>
                </c:pt>
                <c:pt idx="799">
                  <c:v>2.57633121866009</c:v>
                </c:pt>
                <c:pt idx="800">
                  <c:v>2.73414940433933</c:v>
                </c:pt>
                <c:pt idx="801">
                  <c:v>2.81155882666374</c:v>
                </c:pt>
                <c:pt idx="802">
                  <c:v>2.83505600623117</c:v>
                </c:pt>
                <c:pt idx="803">
                  <c:v>2.76173117901285</c:v>
                </c:pt>
                <c:pt idx="804">
                  <c:v>2.8346250321154</c:v>
                </c:pt>
                <c:pt idx="805">
                  <c:v>2.96608610400946</c:v>
                </c:pt>
                <c:pt idx="806">
                  <c:v>3.03420780048103</c:v>
                </c:pt>
                <c:pt idx="807">
                  <c:v>3.15798956494123</c:v>
                </c:pt>
                <c:pt idx="808">
                  <c:v>3.0876181027775</c:v>
                </c:pt>
                <c:pt idx="809">
                  <c:v>3.03569264453641</c:v>
                </c:pt>
                <c:pt idx="810">
                  <c:v>2.98077372562466</c:v>
                </c:pt>
                <c:pt idx="811">
                  <c:v>2.80487829271258</c:v>
                </c:pt>
                <c:pt idx="812">
                  <c:v>2.79403889742311</c:v>
                </c:pt>
                <c:pt idx="813">
                  <c:v>2.80745220435361</c:v>
                </c:pt>
                <c:pt idx="814">
                  <c:v>2.69586789884451</c:v>
                </c:pt>
                <c:pt idx="815">
                  <c:v>2.73641330779873</c:v>
                </c:pt>
                <c:pt idx="816">
                  <c:v>2.75852531726855</c:v>
                </c:pt>
                <c:pt idx="817">
                  <c:v>2.81538857672792</c:v>
                </c:pt>
                <c:pt idx="818">
                  <c:v>2.82597619711948</c:v>
                </c:pt>
                <c:pt idx="819">
                  <c:v>2.79537211566386</c:v>
                </c:pt>
                <c:pt idx="820">
                  <c:v>2.78882639958743</c:v>
                </c:pt>
                <c:pt idx="821">
                  <c:v>2.82586830185726</c:v>
                </c:pt>
                <c:pt idx="822">
                  <c:v>2.85467442764678</c:v>
                </c:pt>
                <c:pt idx="823">
                  <c:v>2.91349297747129</c:v>
                </c:pt>
                <c:pt idx="824">
                  <c:v>2.92332029122918</c:v>
                </c:pt>
                <c:pt idx="825">
                  <c:v>2.97090297875662</c:v>
                </c:pt>
                <c:pt idx="826">
                  <c:v>2.97887831967768</c:v>
                </c:pt>
                <c:pt idx="827">
                  <c:v>2.91281245475944</c:v>
                </c:pt>
                <c:pt idx="828">
                  <c:v>2.96709516604448</c:v>
                </c:pt>
                <c:pt idx="829">
                  <c:v>3.02692563829378</c:v>
                </c:pt>
                <c:pt idx="830">
                  <c:v>3.09347169209432</c:v>
                </c:pt>
                <c:pt idx="831">
                  <c:v>3.10198227178452</c:v>
                </c:pt>
                <c:pt idx="832">
                  <c:v>3.19222090524054</c:v>
                </c:pt>
                <c:pt idx="833">
                  <c:v>3.16249669793615</c:v>
                </c:pt>
                <c:pt idx="834">
                  <c:v>3.17215054724782</c:v>
                </c:pt>
                <c:pt idx="835">
                  <c:v>3.15661850223152</c:v>
                </c:pt>
                <c:pt idx="836">
                  <c:v>3.23892900275736</c:v>
                </c:pt>
                <c:pt idx="837">
                  <c:v>3.21135635660377</c:v>
                </c:pt>
                <c:pt idx="838">
                  <c:v>3.21037396848098</c:v>
                </c:pt>
                <c:pt idx="839">
                  <c:v>3.09881288426654</c:v>
                </c:pt>
                <c:pt idx="840">
                  <c:v>3.21223574734784</c:v>
                </c:pt>
                <c:pt idx="841">
                  <c:v>3.20918049090615</c:v>
                </c:pt>
                <c:pt idx="842">
                  <c:v>3.14969661997939</c:v>
                </c:pt>
                <c:pt idx="843">
                  <c:v>3.08214983313004</c:v>
                </c:pt>
                <c:pt idx="844">
                  <c:v>3.09438973011302</c:v>
                </c:pt>
                <c:pt idx="845">
                  <c:v>3.1529742121286</c:v>
                </c:pt>
                <c:pt idx="846">
                  <c:v>3.20877323654983</c:v>
                </c:pt>
                <c:pt idx="847">
                  <c:v>3.23901576468168</c:v>
                </c:pt>
                <c:pt idx="848">
                  <c:v>3.14675620049338</c:v>
                </c:pt>
                <c:pt idx="849">
                  <c:v>3.17871476193692</c:v>
                </c:pt>
                <c:pt idx="850">
                  <c:v>3.13464733550845</c:v>
                </c:pt>
                <c:pt idx="851">
                  <c:v>2.84252935166179</c:v>
                </c:pt>
                <c:pt idx="852">
                  <c:v>2.88458781008814</c:v>
                </c:pt>
                <c:pt idx="853">
                  <c:v>2.92053076889338</c:v>
                </c:pt>
                <c:pt idx="854">
                  <c:v>2.97015030505625</c:v>
                </c:pt>
                <c:pt idx="855">
                  <c:v>2.90903246521455</c:v>
                </c:pt>
                <c:pt idx="856">
                  <c:v>2.91663005462312</c:v>
                </c:pt>
                <c:pt idx="857">
                  <c:v>2.98422285181127</c:v>
                </c:pt>
                <c:pt idx="858">
                  <c:v>3.05014895325827</c:v>
                </c:pt>
                <c:pt idx="859">
                  <c:v>3.05635275726924</c:v>
                </c:pt>
                <c:pt idx="860">
                  <c:v>3.02185049804138</c:v>
                </c:pt>
                <c:pt idx="861">
                  <c:v>3.02979698485915</c:v>
                </c:pt>
                <c:pt idx="862">
                  <c:v>3.08201361393014</c:v>
                </c:pt>
                <c:pt idx="863">
                  <c:v>3.04229110971365</c:v>
                </c:pt>
                <c:pt idx="864">
                  <c:v>2.90168386917399</c:v>
                </c:pt>
                <c:pt idx="865">
                  <c:v>2.97672979654203</c:v>
                </c:pt>
                <c:pt idx="866">
                  <c:v>3.09829246306542</c:v>
                </c:pt>
                <c:pt idx="867">
                  <c:v>3.03823104202044</c:v>
                </c:pt>
                <c:pt idx="868">
                  <c:v>3.00052707602113</c:v>
                </c:pt>
                <c:pt idx="869">
                  <c:v>2.99613405013097</c:v>
                </c:pt>
                <c:pt idx="870">
                  <c:v>3.07593506157501</c:v>
                </c:pt>
                <c:pt idx="871">
                  <c:v>3.14570075915911</c:v>
                </c:pt>
                <c:pt idx="872">
                  <c:v>3.06570272614304</c:v>
                </c:pt>
                <c:pt idx="873">
                  <c:v>3.08613911471418</c:v>
                </c:pt>
                <c:pt idx="874">
                  <c:v>3.00784592368497</c:v>
                </c:pt>
                <c:pt idx="875">
                  <c:v>2.99584659546249</c:v>
                </c:pt>
                <c:pt idx="876">
                  <c:v>3.06785191723248</c:v>
                </c:pt>
                <c:pt idx="877">
                  <c:v>3.06097807103086</c:v>
                </c:pt>
                <c:pt idx="878">
                  <c:v>3.11127958108231</c:v>
                </c:pt>
                <c:pt idx="879">
                  <c:v>3.17690405628432</c:v>
                </c:pt>
                <c:pt idx="880">
                  <c:v>3.15080124555123</c:v>
                </c:pt>
                <c:pt idx="881">
                  <c:v>3.04356809219478</c:v>
                </c:pt>
                <c:pt idx="882">
                  <c:v>2.98781816909234</c:v>
                </c:pt>
                <c:pt idx="883">
                  <c:v>2.97975452695935</c:v>
                </c:pt>
                <c:pt idx="884">
                  <c:v>2.83243974769493</c:v>
                </c:pt>
                <c:pt idx="885">
                  <c:v>2.74315827724688</c:v>
                </c:pt>
                <c:pt idx="886">
                  <c:v>2.61721236681763</c:v>
                </c:pt>
                <c:pt idx="887">
                  <c:v>2.39623415005456</c:v>
                </c:pt>
                <c:pt idx="888">
                  <c:v>2.34144137511285</c:v>
                </c:pt>
                <c:pt idx="889">
                  <c:v>2.38841379524812</c:v>
                </c:pt>
                <c:pt idx="890">
                  <c:v>2.24446753669691</c:v>
                </c:pt>
                <c:pt idx="891">
                  <c:v>2.4905562321698</c:v>
                </c:pt>
                <c:pt idx="892">
                  <c:v>2.47698561043974</c:v>
                </c:pt>
                <c:pt idx="893">
                  <c:v>2.51612261396211</c:v>
                </c:pt>
                <c:pt idx="894">
                  <c:v>2.39611276703001</c:v>
                </c:pt>
                <c:pt idx="895">
                  <c:v>2.37374325422291</c:v>
                </c:pt>
                <c:pt idx="896">
                  <c:v>2.21562834267314</c:v>
                </c:pt>
                <c:pt idx="897">
                  <c:v>2.0680876272949</c:v>
                </c:pt>
                <c:pt idx="898">
                  <c:v>2.0389222185695</c:v>
                </c:pt>
                <c:pt idx="899">
                  <c:v>2.04754565582983</c:v>
                </c:pt>
                <c:pt idx="900">
                  <c:v>1.94776670928202</c:v>
                </c:pt>
                <c:pt idx="901">
                  <c:v>1.89554747140808</c:v>
                </c:pt>
                <c:pt idx="902">
                  <c:v>1.86212737909639</c:v>
                </c:pt>
                <c:pt idx="903">
                  <c:v>2.04311618016478</c:v>
                </c:pt>
                <c:pt idx="904">
                  <c:v>2.07545936701235</c:v>
                </c:pt>
                <c:pt idx="905">
                  <c:v>2.16963094269501</c:v>
                </c:pt>
                <c:pt idx="906">
                  <c:v>2.17906106935638</c:v>
                </c:pt>
                <c:pt idx="907">
                  <c:v>2.12453385330338</c:v>
                </c:pt>
                <c:pt idx="908">
                  <c:v>2.13613117450939</c:v>
                </c:pt>
                <c:pt idx="909">
                  <c:v>2.24678387458621</c:v>
                </c:pt>
                <c:pt idx="910">
                  <c:v>2.19582136865635</c:v>
                </c:pt>
                <c:pt idx="911">
                  <c:v>2.20169081366878</c:v>
                </c:pt>
                <c:pt idx="912">
                  <c:v>2.21177069979737</c:v>
                </c:pt>
                <c:pt idx="913">
                  <c:v>2.14547560304353</c:v>
                </c:pt>
                <c:pt idx="914">
                  <c:v>2.03076196349346</c:v>
                </c:pt>
                <c:pt idx="915">
                  <c:v>2.06246198061548</c:v>
                </c:pt>
                <c:pt idx="916">
                  <c:v>1.97982063052489</c:v>
                </c:pt>
                <c:pt idx="917">
                  <c:v>2.00195613643278</c:v>
                </c:pt>
                <c:pt idx="918">
                  <c:v>1.97055763602573</c:v>
                </c:pt>
                <c:pt idx="919">
                  <c:v>1.89892430170896</c:v>
                </c:pt>
                <c:pt idx="920">
                  <c:v>1.89763483550521</c:v>
                </c:pt>
                <c:pt idx="921">
                  <c:v>2.02378390594239</c:v>
                </c:pt>
                <c:pt idx="922">
                  <c:v>2.07352251917681</c:v>
                </c:pt>
                <c:pt idx="923">
                  <c:v>2.04947139177532</c:v>
                </c:pt>
                <c:pt idx="924">
                  <c:v>2.03994476566069</c:v>
                </c:pt>
                <c:pt idx="925">
                  <c:v>2.1559046003178</c:v>
                </c:pt>
                <c:pt idx="926">
                  <c:v>2.17547346513759</c:v>
                </c:pt>
                <c:pt idx="927">
                  <c:v>2.13172854917827</c:v>
                </c:pt>
                <c:pt idx="928">
                  <c:v>2.14734777149914</c:v>
                </c:pt>
                <c:pt idx="929">
                  <c:v>2.18046872581017</c:v>
                </c:pt>
                <c:pt idx="930">
                  <c:v>2.18529175184961</c:v>
                </c:pt>
                <c:pt idx="931">
                  <c:v>2.20843480665994</c:v>
                </c:pt>
                <c:pt idx="932">
                  <c:v>2.24370337143183</c:v>
                </c:pt>
                <c:pt idx="933">
                  <c:v>2.24239188150675</c:v>
                </c:pt>
                <c:pt idx="934">
                  <c:v>2.1913771547662</c:v>
                </c:pt>
                <c:pt idx="935">
                  <c:v>2.03427737117556</c:v>
                </c:pt>
                <c:pt idx="936">
                  <c:v>2.02126532128843</c:v>
                </c:pt>
                <c:pt idx="937">
                  <c:v>2.09066651758467</c:v>
                </c:pt>
                <c:pt idx="938">
                  <c:v>2.0427918848932</c:v>
                </c:pt>
                <c:pt idx="939">
                  <c:v>2.13168572044298</c:v>
                </c:pt>
                <c:pt idx="940">
                  <c:v>2.13663380986053</c:v>
                </c:pt>
                <c:pt idx="941">
                  <c:v>2.13513510853401</c:v>
                </c:pt>
                <c:pt idx="942">
                  <c:v>2.03407548594908</c:v>
                </c:pt>
                <c:pt idx="943">
                  <c:v>1.96509707911171</c:v>
                </c:pt>
                <c:pt idx="944">
                  <c:v>1.85385487807241</c:v>
                </c:pt>
                <c:pt idx="945">
                  <c:v>1.88709213542663</c:v>
                </c:pt>
                <c:pt idx="946">
                  <c:v>1.73387187894437</c:v>
                </c:pt>
                <c:pt idx="947">
                  <c:v>1.70694838531913</c:v>
                </c:pt>
                <c:pt idx="948">
                  <c:v>1.84214012135733</c:v>
                </c:pt>
                <c:pt idx="949">
                  <c:v>1.85406310728461</c:v>
                </c:pt>
                <c:pt idx="950">
                  <c:v>1.86283199314749</c:v>
                </c:pt>
                <c:pt idx="951">
                  <c:v>1.82378939249624</c:v>
                </c:pt>
                <c:pt idx="952">
                  <c:v>1.8181689646773</c:v>
                </c:pt>
                <c:pt idx="953">
                  <c:v>1.76941327917113</c:v>
                </c:pt>
                <c:pt idx="954">
                  <c:v>1.71907467004079</c:v>
                </c:pt>
                <c:pt idx="955">
                  <c:v>1.79947051190069</c:v>
                </c:pt>
                <c:pt idx="956">
                  <c:v>1.7992320732486</c:v>
                </c:pt>
                <c:pt idx="957">
                  <c:v>1.79002873007629</c:v>
                </c:pt>
                <c:pt idx="958">
                  <c:v>1.82635525478073</c:v>
                </c:pt>
                <c:pt idx="959">
                  <c:v>1.94351425275564</c:v>
                </c:pt>
                <c:pt idx="960">
                  <c:v>1.91639027458779</c:v>
                </c:pt>
                <c:pt idx="961">
                  <c:v>1.91040365704331</c:v>
                </c:pt>
                <c:pt idx="962">
                  <c:v>1.92344852186787</c:v>
                </c:pt>
                <c:pt idx="963">
                  <c:v>1.86754033716862</c:v>
                </c:pt>
                <c:pt idx="964">
                  <c:v>1.78622323537239</c:v>
                </c:pt>
                <c:pt idx="965">
                  <c:v>1.8246388431135</c:v>
                </c:pt>
                <c:pt idx="966">
                  <c:v>1.86622079289873</c:v>
                </c:pt>
                <c:pt idx="967">
                  <c:v>1.88081571633425</c:v>
                </c:pt>
                <c:pt idx="968">
                  <c:v>1.84699789638417</c:v>
                </c:pt>
                <c:pt idx="969">
                  <c:v>1.81205051962922</c:v>
                </c:pt>
                <c:pt idx="970">
                  <c:v>1.81556098845204</c:v>
                </c:pt>
                <c:pt idx="971">
                  <c:v>1.93469389826493</c:v>
                </c:pt>
                <c:pt idx="972">
                  <c:v>1.98675293324444</c:v>
                </c:pt>
                <c:pt idx="973">
                  <c:v>1.97252544311934</c:v>
                </c:pt>
                <c:pt idx="974">
                  <c:v>1.93461202105287</c:v>
                </c:pt>
                <c:pt idx="975">
                  <c:v>1.88729961183338</c:v>
                </c:pt>
                <c:pt idx="976">
                  <c:v>1.87973683764726</c:v>
                </c:pt>
                <c:pt idx="977">
                  <c:v>1.90500942223963</c:v>
                </c:pt>
                <c:pt idx="978">
                  <c:v>1.93089698602495</c:v>
                </c:pt>
                <c:pt idx="979">
                  <c:v>1.98044922896587</c:v>
                </c:pt>
                <c:pt idx="980">
                  <c:v>1.98773413016602</c:v>
                </c:pt>
                <c:pt idx="981">
                  <c:v>2.02546001401161</c:v>
                </c:pt>
                <c:pt idx="982">
                  <c:v>2.02579075010048</c:v>
                </c:pt>
                <c:pt idx="983">
                  <c:v>2.0796564323966</c:v>
                </c:pt>
                <c:pt idx="984">
                  <c:v>2.18229176005054</c:v>
                </c:pt>
                <c:pt idx="985">
                  <c:v>2.15905074174733</c:v>
                </c:pt>
                <c:pt idx="986">
                  <c:v>2.13206199207563</c:v>
                </c:pt>
                <c:pt idx="987">
                  <c:v>2.10866193663937</c:v>
                </c:pt>
                <c:pt idx="988">
                  <c:v>2.17199955641933</c:v>
                </c:pt>
                <c:pt idx="989">
                  <c:v>2.19895107950254</c:v>
                </c:pt>
                <c:pt idx="990">
                  <c:v>2.24904481439794</c:v>
                </c:pt>
                <c:pt idx="991">
                  <c:v>2.38115361058817</c:v>
                </c:pt>
                <c:pt idx="992">
                  <c:v>2.36469531851768</c:v>
                </c:pt>
                <c:pt idx="993">
                  <c:v>2.42162646024725</c:v>
                </c:pt>
                <c:pt idx="994">
                  <c:v>2.3503275258272</c:v>
                </c:pt>
                <c:pt idx="995">
                  <c:v>2.23710102981332</c:v>
                </c:pt>
                <c:pt idx="996">
                  <c:v>2.23199833566278</c:v>
                </c:pt>
                <c:pt idx="997">
                  <c:v>2.26930986018378</c:v>
                </c:pt>
                <c:pt idx="998">
                  <c:v>2.325708242165</c:v>
                </c:pt>
                <c:pt idx="999">
                  <c:v>2.38896326438131</c:v>
                </c:pt>
                <c:pt idx="1000">
                  <c:v>2.28148947247381</c:v>
                </c:pt>
                <c:pt idx="1001">
                  <c:v>2.22481941555269</c:v>
                </c:pt>
                <c:pt idx="1002">
                  <c:v>2.30859248354226</c:v>
                </c:pt>
                <c:pt idx="1003">
                  <c:v>2.32598574645329</c:v>
                </c:pt>
                <c:pt idx="1004">
                  <c:v>2.48736793184713</c:v>
                </c:pt>
                <c:pt idx="1005">
                  <c:v>2.43722379217781</c:v>
                </c:pt>
                <c:pt idx="1006">
                  <c:v>2.4246899613516</c:v>
                </c:pt>
                <c:pt idx="1007">
                  <c:v>2.29630883514158</c:v>
                </c:pt>
                <c:pt idx="1008">
                  <c:v>2.24011549327707</c:v>
                </c:pt>
                <c:pt idx="1009">
                  <c:v>2.23571732164501</c:v>
                </c:pt>
                <c:pt idx="1010">
                  <c:v>2.17707724774693</c:v>
                </c:pt>
                <c:pt idx="1011">
                  <c:v>2.15380966369018</c:v>
                </c:pt>
                <c:pt idx="1012">
                  <c:v>2.15950040273274</c:v>
                </c:pt>
                <c:pt idx="1013">
                  <c:v>2.2019636027297</c:v>
                </c:pt>
                <c:pt idx="1014">
                  <c:v>2.18791171206058</c:v>
                </c:pt>
                <c:pt idx="1015">
                  <c:v>2.23062521116207</c:v>
                </c:pt>
                <c:pt idx="1016">
                  <c:v>2.2100834176969</c:v>
                </c:pt>
                <c:pt idx="1017">
                  <c:v>2.03991055232321</c:v>
                </c:pt>
                <c:pt idx="1018">
                  <c:v>2.10718069602796</c:v>
                </c:pt>
                <c:pt idx="1019">
                  <c:v>2.03837111261202</c:v>
                </c:pt>
                <c:pt idx="1020">
                  <c:v>2.10919552215197</c:v>
                </c:pt>
                <c:pt idx="1021">
                  <c:v>2.19727675590497</c:v>
                </c:pt>
                <c:pt idx="1022">
                  <c:v>2.32040026255547</c:v>
                </c:pt>
                <c:pt idx="1023">
                  <c:v>2.31096906476432</c:v>
                </c:pt>
                <c:pt idx="1024">
                  <c:v>2.30944128842334</c:v>
                </c:pt>
                <c:pt idx="1025">
                  <c:v>2.28954135508786</c:v>
                </c:pt>
                <c:pt idx="1026">
                  <c:v>2.2544372699926</c:v>
                </c:pt>
                <c:pt idx="1027">
                  <c:v>2.27244434039936</c:v>
                </c:pt>
                <c:pt idx="1028">
                  <c:v>2.36883836746079</c:v>
                </c:pt>
                <c:pt idx="1029">
                  <c:v>2.35403072227555</c:v>
                </c:pt>
                <c:pt idx="1030">
                  <c:v>2.30885751447859</c:v>
                </c:pt>
                <c:pt idx="1031">
                  <c:v>2.27697032658247</c:v>
                </c:pt>
                <c:pt idx="1032">
                  <c:v>2.2697150110768</c:v>
                </c:pt>
                <c:pt idx="1033">
                  <c:v>2.35924419806102</c:v>
                </c:pt>
                <c:pt idx="1034">
                  <c:v>2.3886946995629</c:v>
                </c:pt>
                <c:pt idx="1035">
                  <c:v>2.49640585823656</c:v>
                </c:pt>
                <c:pt idx="1036">
                  <c:v>2.51615925908616</c:v>
                </c:pt>
                <c:pt idx="1037">
                  <c:v>2.45914222963524</c:v>
                </c:pt>
                <c:pt idx="1038">
                  <c:v>2.43621843826386</c:v>
                </c:pt>
                <c:pt idx="1039">
                  <c:v>2.4208854104524</c:v>
                </c:pt>
                <c:pt idx="1040">
                  <c:v>2.29950421513613</c:v>
                </c:pt>
                <c:pt idx="1041">
                  <c:v>2.27581829304994</c:v>
                </c:pt>
                <c:pt idx="1042">
                  <c:v>2.39755930887647</c:v>
                </c:pt>
                <c:pt idx="1043">
                  <c:v>2.41103718085732</c:v>
                </c:pt>
                <c:pt idx="1044">
                  <c:v>2.37007313963782</c:v>
                </c:pt>
                <c:pt idx="1045">
                  <c:v>2.34462891132557</c:v>
                </c:pt>
                <c:pt idx="1046">
                  <c:v>2.47099756025399</c:v>
                </c:pt>
                <c:pt idx="1047">
                  <c:v>2.46192755732353</c:v>
                </c:pt>
                <c:pt idx="1048">
                  <c:v>2.47669491878003</c:v>
                </c:pt>
                <c:pt idx="1049">
                  <c:v>2.44333160274776</c:v>
                </c:pt>
                <c:pt idx="1050">
                  <c:v>2.46718798932289</c:v>
                </c:pt>
                <c:pt idx="1051">
                  <c:v>2.40864631712788</c:v>
                </c:pt>
                <c:pt idx="1052">
                  <c:v>2.20642995219764</c:v>
                </c:pt>
                <c:pt idx="1053">
                  <c:v>2.19203204701471</c:v>
                </c:pt>
                <c:pt idx="1054">
                  <c:v>2.25649005751374</c:v>
                </c:pt>
                <c:pt idx="1055">
                  <c:v>2.29940616629804</c:v>
                </c:pt>
                <c:pt idx="1056">
                  <c:v>2.38776336911822</c:v>
                </c:pt>
                <c:pt idx="1057">
                  <c:v>2.31103056173199</c:v>
                </c:pt>
                <c:pt idx="1058">
                  <c:v>2.18662871144956</c:v>
                </c:pt>
                <c:pt idx="1059">
                  <c:v>2.25711107667091</c:v>
                </c:pt>
                <c:pt idx="1060">
                  <c:v>2.26656286665954</c:v>
                </c:pt>
                <c:pt idx="1061">
                  <c:v>2.2185320568492</c:v>
                </c:pt>
                <c:pt idx="1062">
                  <c:v>2.14619582572344</c:v>
                </c:pt>
                <c:pt idx="1063">
                  <c:v>1.99066754038441</c:v>
                </c:pt>
                <c:pt idx="1064">
                  <c:v>2.02487500895807</c:v>
                </c:pt>
                <c:pt idx="1065">
                  <c:v>2.02686819675473</c:v>
                </c:pt>
                <c:pt idx="1066">
                  <c:v>2.00373356477044</c:v>
                </c:pt>
                <c:pt idx="1067">
                  <c:v>2.06557318725833</c:v>
                </c:pt>
                <c:pt idx="1068">
                  <c:v>2.09596554927181</c:v>
                </c:pt>
                <c:pt idx="1069">
                  <c:v>2.06705857357861</c:v>
                </c:pt>
                <c:pt idx="1070">
                  <c:v>2.04007509371525</c:v>
                </c:pt>
                <c:pt idx="1071">
                  <c:v>2.0412282906848</c:v>
                </c:pt>
                <c:pt idx="1072">
                  <c:v>2.15216396295147</c:v>
                </c:pt>
                <c:pt idx="1073">
                  <c:v>2.18277004741449</c:v>
                </c:pt>
                <c:pt idx="1074">
                  <c:v>2.20307557531081</c:v>
                </c:pt>
                <c:pt idx="1075">
                  <c:v>2.24880439496354</c:v>
                </c:pt>
                <c:pt idx="1076">
                  <c:v>2.18411031465625</c:v>
                </c:pt>
                <c:pt idx="1077">
                  <c:v>2.2813011415849</c:v>
                </c:pt>
                <c:pt idx="1078">
                  <c:v>2.24502627734305</c:v>
                </c:pt>
                <c:pt idx="1079">
                  <c:v>2.13877045803069</c:v>
                </c:pt>
                <c:pt idx="1080">
                  <c:v>2.16350231882965</c:v>
                </c:pt>
                <c:pt idx="1081">
                  <c:v>2.13499840068805</c:v>
                </c:pt>
                <c:pt idx="1082">
                  <c:v>2.1902433447059</c:v>
                </c:pt>
                <c:pt idx="1083">
                  <c:v>2.21951045622684</c:v>
                </c:pt>
                <c:pt idx="1084">
                  <c:v>2.28355420506439</c:v>
                </c:pt>
                <c:pt idx="1085">
                  <c:v>2.27322057505954</c:v>
                </c:pt>
                <c:pt idx="1086">
                  <c:v>2.27441017449982</c:v>
                </c:pt>
                <c:pt idx="1087">
                  <c:v>2.32478815557418</c:v>
                </c:pt>
                <c:pt idx="1088">
                  <c:v>2.37617009572967</c:v>
                </c:pt>
                <c:pt idx="1089">
                  <c:v>2.4291494825508</c:v>
                </c:pt>
                <c:pt idx="1090">
                  <c:v>2.46762251959787</c:v>
                </c:pt>
                <c:pt idx="1091">
                  <c:v>2.43939379131535</c:v>
                </c:pt>
                <c:pt idx="1092">
                  <c:v>2.30167340367837</c:v>
                </c:pt>
                <c:pt idx="1093">
                  <c:v>2.32831573258166</c:v>
                </c:pt>
                <c:pt idx="1094">
                  <c:v>2.35420849186403</c:v>
                </c:pt>
                <c:pt idx="1095">
                  <c:v>2.30426910972522</c:v>
                </c:pt>
                <c:pt idx="1096">
                  <c:v>2.22778659890862</c:v>
                </c:pt>
                <c:pt idx="1097">
                  <c:v>2.236736345983</c:v>
                </c:pt>
                <c:pt idx="1098">
                  <c:v>2.14329648177792</c:v>
                </c:pt>
                <c:pt idx="1099">
                  <c:v>2.19859948253694</c:v>
                </c:pt>
                <c:pt idx="1100">
                  <c:v>2.22398266386949</c:v>
                </c:pt>
                <c:pt idx="1101">
                  <c:v>2.28824826363347</c:v>
                </c:pt>
                <c:pt idx="1102">
                  <c:v>2.36868997965969</c:v>
                </c:pt>
                <c:pt idx="1103">
                  <c:v>2.44754928613386</c:v>
                </c:pt>
                <c:pt idx="1104">
                  <c:v>2.43822571677357</c:v>
                </c:pt>
                <c:pt idx="1105">
                  <c:v>2.52361836746326</c:v>
                </c:pt>
                <c:pt idx="1106">
                  <c:v>2.53418238275202</c:v>
                </c:pt>
                <c:pt idx="1107">
                  <c:v>2.60843253160894</c:v>
                </c:pt>
                <c:pt idx="1108">
                  <c:v>2.56890610751508</c:v>
                </c:pt>
                <c:pt idx="1109">
                  <c:v>2.58419316457229</c:v>
                </c:pt>
                <c:pt idx="1110">
                  <c:v>2.62903727058633</c:v>
                </c:pt>
                <c:pt idx="1111">
                  <c:v>2.59580578215727</c:v>
                </c:pt>
                <c:pt idx="1112">
                  <c:v>2.49829957060534</c:v>
                </c:pt>
                <c:pt idx="1113">
                  <c:v>2.48020947122895</c:v>
                </c:pt>
                <c:pt idx="1114">
                  <c:v>2.55377243669573</c:v>
                </c:pt>
                <c:pt idx="1115">
                  <c:v>2.58299178495014</c:v>
                </c:pt>
                <c:pt idx="1116">
                  <c:v>2.53291942094439</c:v>
                </c:pt>
                <c:pt idx="1117">
                  <c:v>2.46489921491623</c:v>
                </c:pt>
                <c:pt idx="1118">
                  <c:v>2.59669343144538</c:v>
                </c:pt>
                <c:pt idx="1119">
                  <c:v>2.54497922927716</c:v>
                </c:pt>
                <c:pt idx="1120">
                  <c:v>2.57522255192377</c:v>
                </c:pt>
                <c:pt idx="1121">
                  <c:v>2.66159872293424</c:v>
                </c:pt>
                <c:pt idx="1122">
                  <c:v>2.6687302248394</c:v>
                </c:pt>
                <c:pt idx="1123">
                  <c:v>2.57196170123632</c:v>
                </c:pt>
                <c:pt idx="1124">
                  <c:v>2.65607206726809</c:v>
                </c:pt>
                <c:pt idx="1125">
                  <c:v>2.65306460983634</c:v>
                </c:pt>
                <c:pt idx="1126">
                  <c:v>2.73616779074077</c:v>
                </c:pt>
                <c:pt idx="1127">
                  <c:v>2.71571004238608</c:v>
                </c:pt>
                <c:pt idx="1128">
                  <c:v>2.81343882146511</c:v>
                </c:pt>
                <c:pt idx="1129">
                  <c:v>2.75924598229057</c:v>
                </c:pt>
                <c:pt idx="1130">
                  <c:v>2.77676374365861</c:v>
                </c:pt>
                <c:pt idx="1131">
                  <c:v>2.7595232341528</c:v>
                </c:pt>
                <c:pt idx="1132">
                  <c:v>2.80599158619021</c:v>
                </c:pt>
                <c:pt idx="1133">
                  <c:v>2.8125556566628</c:v>
                </c:pt>
                <c:pt idx="1134">
                  <c:v>2.80937235767861</c:v>
                </c:pt>
                <c:pt idx="1135">
                  <c:v>2.8378202496508</c:v>
                </c:pt>
                <c:pt idx="1136">
                  <c:v>2.95956446558293</c:v>
                </c:pt>
                <c:pt idx="1137">
                  <c:v>2.9888000709594</c:v>
                </c:pt>
                <c:pt idx="1138">
                  <c:v>3.05204888423179</c:v>
                </c:pt>
                <c:pt idx="1139">
                  <c:v>2.87628445302185</c:v>
                </c:pt>
                <c:pt idx="1140">
                  <c:v>2.80705661853062</c:v>
                </c:pt>
                <c:pt idx="1141">
                  <c:v>2.77982272259801</c:v>
                </c:pt>
                <c:pt idx="1142">
                  <c:v>2.80131141770878</c:v>
                </c:pt>
                <c:pt idx="1143">
                  <c:v>2.67370139405735</c:v>
                </c:pt>
                <c:pt idx="1144">
                  <c:v>2.72119198745306</c:v>
                </c:pt>
                <c:pt idx="1145">
                  <c:v>2.63099580103083</c:v>
                </c:pt>
                <c:pt idx="1146">
                  <c:v>2.70122587578006</c:v>
                </c:pt>
                <c:pt idx="1147">
                  <c:v>2.79562952119179</c:v>
                </c:pt>
                <c:pt idx="1148">
                  <c:v>2.86634661797233</c:v>
                </c:pt>
                <c:pt idx="1149">
                  <c:v>2.93189058860175</c:v>
                </c:pt>
                <c:pt idx="1150">
                  <c:v>2.96551313685156</c:v>
                </c:pt>
                <c:pt idx="1151">
                  <c:v>2.92523682747883</c:v>
                </c:pt>
                <c:pt idx="1152">
                  <c:v>2.85140820155663</c:v>
                </c:pt>
                <c:pt idx="1153">
                  <c:v>2.72723502610337</c:v>
                </c:pt>
                <c:pt idx="1154">
                  <c:v>2.75896179499825</c:v>
                </c:pt>
                <c:pt idx="1155">
                  <c:v>2.79789346533006</c:v>
                </c:pt>
                <c:pt idx="1156">
                  <c:v>2.88785636104164</c:v>
                </c:pt>
                <c:pt idx="1157">
                  <c:v>2.93464935200011</c:v>
                </c:pt>
                <c:pt idx="1158">
                  <c:v>3.00571173643486</c:v>
                </c:pt>
                <c:pt idx="1159">
                  <c:v>3.04641829064511</c:v>
                </c:pt>
                <c:pt idx="1160">
                  <c:v>3.12500835272639</c:v>
                </c:pt>
                <c:pt idx="1161">
                  <c:v>3.05089327225424</c:v>
                </c:pt>
                <c:pt idx="1162">
                  <c:v>3.03388703615767</c:v>
                </c:pt>
                <c:pt idx="1163">
                  <c:v>3.21658851292981</c:v>
                </c:pt>
                <c:pt idx="1164">
                  <c:v>3.19564275896321</c:v>
                </c:pt>
                <c:pt idx="1165">
                  <c:v>3.11491139139555</c:v>
                </c:pt>
                <c:pt idx="1166">
                  <c:v>3.23989612799661</c:v>
                </c:pt>
                <c:pt idx="1167">
                  <c:v>3.22038690594651</c:v>
                </c:pt>
                <c:pt idx="1168">
                  <c:v>3.15356453636715</c:v>
                </c:pt>
                <c:pt idx="1169">
                  <c:v>3.28381646559269</c:v>
                </c:pt>
                <c:pt idx="1170">
                  <c:v>3.35456109774978</c:v>
                </c:pt>
                <c:pt idx="1171">
                  <c:v>3.41656966133975</c:v>
                </c:pt>
                <c:pt idx="1172">
                  <c:v>3.51211519135127</c:v>
                </c:pt>
                <c:pt idx="1173">
                  <c:v>3.58685962844574</c:v>
                </c:pt>
                <c:pt idx="1174">
                  <c:v>3.43849316580232</c:v>
                </c:pt>
                <c:pt idx="1175">
                  <c:v>3.47436346355129</c:v>
                </c:pt>
                <c:pt idx="1176">
                  <c:v>3.58181249873112</c:v>
                </c:pt>
                <c:pt idx="1177">
                  <c:v>3.75248373213152</c:v>
                </c:pt>
                <c:pt idx="1178">
                  <c:v>3.69029556094912</c:v>
                </c:pt>
                <c:pt idx="1179">
                  <c:v>3.71236567991725</c:v>
                </c:pt>
                <c:pt idx="1180">
                  <c:v>3.58466035488881</c:v>
                </c:pt>
                <c:pt idx="1181">
                  <c:v>3.27862214684835</c:v>
                </c:pt>
                <c:pt idx="1182">
                  <c:v>3.39832674296979</c:v>
                </c:pt>
                <c:pt idx="1183">
                  <c:v>3.45486722525919</c:v>
                </c:pt>
                <c:pt idx="1184">
                  <c:v>3.48726691086148</c:v>
                </c:pt>
                <c:pt idx="1185">
                  <c:v>3.65695292735919</c:v>
                </c:pt>
                <c:pt idx="1186">
                  <c:v>3.52891111208716</c:v>
                </c:pt>
                <c:pt idx="1187">
                  <c:v>3.56906926247459</c:v>
                </c:pt>
                <c:pt idx="1188">
                  <c:v>3.64573996617379</c:v>
                </c:pt>
                <c:pt idx="1189">
                  <c:v>3.63259427891088</c:v>
                </c:pt>
                <c:pt idx="1190">
                  <c:v>3.65714078287925</c:v>
                </c:pt>
                <c:pt idx="1191">
                  <c:v>3.73289207585372</c:v>
                </c:pt>
                <c:pt idx="1192">
                  <c:v>3.74629296431453</c:v>
                </c:pt>
                <c:pt idx="1193">
                  <c:v>3.87355197836193</c:v>
                </c:pt>
                <c:pt idx="1194">
                  <c:v>3.99633550878995</c:v>
                </c:pt>
                <c:pt idx="1195">
                  <c:v>4.29219976756795</c:v>
                </c:pt>
                <c:pt idx="1196">
                  <c:v>4.5062951614985</c:v>
                </c:pt>
                <c:pt idx="1197">
                  <c:v>4.40056149101948</c:v>
                </c:pt>
                <c:pt idx="1198">
                  <c:v>4.6555202645229</c:v>
                </c:pt>
                <c:pt idx="1199">
                  <c:v>4.61500222463744</c:v>
                </c:pt>
                <c:pt idx="1200">
                  <c:v>4.4029015490252</c:v>
                </c:pt>
                <c:pt idx="1201">
                  <c:v>4.1857562929883</c:v>
                </c:pt>
                <c:pt idx="1202">
                  <c:v>4.24838530206275</c:v>
                </c:pt>
                <c:pt idx="1203">
                  <c:v>4.37750060803016</c:v>
                </c:pt>
                <c:pt idx="1204">
                  <c:v>4.41765687599167</c:v>
                </c:pt>
                <c:pt idx="1205">
                  <c:v>4.43643435185342</c:v>
                </c:pt>
                <c:pt idx="1206">
                  <c:v>4.54103214980043</c:v>
                </c:pt>
                <c:pt idx="1207">
                  <c:v>4.79908360674217</c:v>
                </c:pt>
                <c:pt idx="1208">
                  <c:v>5.15004566592584</c:v>
                </c:pt>
                <c:pt idx="1209">
                  <c:v>5.30836172883409</c:v>
                </c:pt>
                <c:pt idx="1210">
                  <c:v>5.03767676637559</c:v>
                </c:pt>
                <c:pt idx="1211">
                  <c:v>5.45379929077616</c:v>
                </c:pt>
                <c:pt idx="1212">
                  <c:v>5.54787325488029</c:v>
                </c:pt>
                <c:pt idx="1213">
                  <c:v>5.72999951479543</c:v>
                </c:pt>
                <c:pt idx="1214">
                  <c:v>5.92890206753629</c:v>
                </c:pt>
                <c:pt idx="1215">
                  <c:v>5.37240690002467</c:v>
                </c:pt>
                <c:pt idx="1216">
                  <c:v>4.49355796230512</c:v>
                </c:pt>
                <c:pt idx="1217">
                  <c:v>4.56722686907694</c:v>
                </c:pt>
                <c:pt idx="1218">
                  <c:v>4.49824824685586</c:v>
                </c:pt>
                <c:pt idx="1219">
                  <c:v>4.85825984513931</c:v>
                </c:pt>
                <c:pt idx="1220">
                  <c:v>5.11248264117453</c:v>
                </c:pt>
                <c:pt idx="1221">
                  <c:v>5.21621061464605</c:v>
                </c:pt>
                <c:pt idx="1222">
                  <c:v>5.41004246807729</c:v>
                </c:pt>
                <c:pt idx="1223">
                  <c:v>5.12301032954045</c:v>
                </c:pt>
                <c:pt idx="1224">
                  <c:v>4.97334729645506</c:v>
                </c:pt>
                <c:pt idx="1225">
                  <c:v>4.71083352454481</c:v>
                </c:pt>
                <c:pt idx="1226">
                  <c:v>4.50916796063641</c:v>
                </c:pt>
                <c:pt idx="1227">
                  <c:v>4.53796996690542</c:v>
                </c:pt>
                <c:pt idx="1228">
                  <c:v>4.71521029404439</c:v>
                </c:pt>
                <c:pt idx="1229">
                  <c:v>4.78426390096245</c:v>
                </c:pt>
                <c:pt idx="1230">
                  <c:v>4.82835820637957</c:v>
                </c:pt>
                <c:pt idx="1231">
                  <c:v>5.07009162769417</c:v>
                </c:pt>
                <c:pt idx="1232">
                  <c:v>4.90994155239916</c:v>
                </c:pt>
                <c:pt idx="1233">
                  <c:v>5.05259546840217</c:v>
                </c:pt>
                <c:pt idx="1234">
                  <c:v>5.28090807493188</c:v>
                </c:pt>
                <c:pt idx="1235">
                  <c:v>5.25072414337062</c:v>
                </c:pt>
                <c:pt idx="1236">
                  <c:v>5.57102850633783</c:v>
                </c:pt>
                <c:pt idx="1237">
                  <c:v>5.55240904910979</c:v>
                </c:pt>
                <c:pt idx="1238">
                  <c:v>5.51496361553527</c:v>
                </c:pt>
                <c:pt idx="1239">
                  <c:v>5.03966342199103</c:v>
                </c:pt>
                <c:pt idx="1240">
                  <c:v>5.29819519138724</c:v>
                </c:pt>
                <c:pt idx="1241">
                  <c:v>5.34200456731696</c:v>
                </c:pt>
                <c:pt idx="1242">
                  <c:v>5.10892226093411</c:v>
                </c:pt>
                <c:pt idx="1243">
                  <c:v>5.01635217985338</c:v>
                </c:pt>
                <c:pt idx="1244">
                  <c:v>4.64113388824723</c:v>
                </c:pt>
                <c:pt idx="1245">
                  <c:v>4.64955563629546</c:v>
                </c:pt>
                <c:pt idx="1246">
                  <c:v>4.78642737028351</c:v>
                </c:pt>
                <c:pt idx="1247">
                  <c:v>4.87329412044353</c:v>
                </c:pt>
                <c:pt idx="1248">
                  <c:v>4.77157959717644</c:v>
                </c:pt>
                <c:pt idx="1249">
                  <c:v>5.31211849786481</c:v>
                </c:pt>
                <c:pt idx="1250">
                  <c:v>5.26594213630219</c:v>
                </c:pt>
                <c:pt idx="1251">
                  <c:v>5.38641887998376</c:v>
                </c:pt>
                <c:pt idx="1252">
                  <c:v>5.51080961779643</c:v>
                </c:pt>
                <c:pt idx="1253">
                  <c:v>5.64631972723197</c:v>
                </c:pt>
                <c:pt idx="1254">
                  <c:v>5.52771311183291</c:v>
                </c:pt>
                <c:pt idx="1255">
                  <c:v>5.5602087808535</c:v>
                </c:pt>
                <c:pt idx="1256">
                  <c:v>5.44773259656179</c:v>
                </c:pt>
                <c:pt idx="1257">
                  <c:v>5.02469015146152</c:v>
                </c:pt>
                <c:pt idx="1258">
                  <c:v>5.06438263275428</c:v>
                </c:pt>
                <c:pt idx="1259">
                  <c:v>5.3016441627794</c:v>
                </c:pt>
                <c:pt idx="1260">
                  <c:v>5.34280971902898</c:v>
                </c:pt>
                <c:pt idx="1261">
                  <c:v>5.1052511567164</c:v>
                </c:pt>
                <c:pt idx="1262">
                  <c:v>5.03102604887267</c:v>
                </c:pt>
                <c:pt idx="1263">
                  <c:v>4.89500168215594</c:v>
                </c:pt>
                <c:pt idx="1264">
                  <c:v>4.70256625402318</c:v>
                </c:pt>
                <c:pt idx="1265">
                  <c:v>4.57883184219929</c:v>
                </c:pt>
                <c:pt idx="1266">
                  <c:v>5.02132243526797</c:v>
                </c:pt>
                <c:pt idx="1267">
                  <c:v>4.74400693006107</c:v>
                </c:pt>
                <c:pt idx="1268">
                  <c:v>4.45672873641708</c:v>
                </c:pt>
                <c:pt idx="1269">
                  <c:v>4.42599311438958</c:v>
                </c:pt>
                <c:pt idx="1270">
                  <c:v>4.0830611284699</c:v>
                </c:pt>
                <c:pt idx="1271">
                  <c:v>4.36761809481662</c:v>
                </c:pt>
                <c:pt idx="1272">
                  <c:v>4.22771607265443</c:v>
                </c:pt>
                <c:pt idx="1273">
                  <c:v>3.75416565370595</c:v>
                </c:pt>
                <c:pt idx="1274">
                  <c:v>3.81799498182144</c:v>
                </c:pt>
                <c:pt idx="1275">
                  <c:v>4.08278816690554</c:v>
                </c:pt>
                <c:pt idx="1276">
                  <c:v>4.25543987431379</c:v>
                </c:pt>
                <c:pt idx="1277">
                  <c:v>4.17047204402418</c:v>
                </c:pt>
                <c:pt idx="1278">
                  <c:v>4.12151972986587</c:v>
                </c:pt>
                <c:pt idx="1279">
                  <c:v>4.56194108349886</c:v>
                </c:pt>
                <c:pt idx="1280">
                  <c:v>4.74371072263374</c:v>
                </c:pt>
                <c:pt idx="1281">
                  <c:v>4.80520571815145</c:v>
                </c:pt>
                <c:pt idx="1282">
                  <c:v>4.56395780012745</c:v>
                </c:pt>
                <c:pt idx="1283">
                  <c:v>4.57871557358189</c:v>
                </c:pt>
                <c:pt idx="1284">
                  <c:v>4.58264734403799</c:v>
                </c:pt>
                <c:pt idx="1285">
                  <c:v>4.33660527489897</c:v>
                </c:pt>
                <c:pt idx="1286">
                  <c:v>4.27825946710758</c:v>
                </c:pt>
                <c:pt idx="1287">
                  <c:v>4.50418630757652</c:v>
                </c:pt>
                <c:pt idx="1288">
                  <c:v>4.79536048208826</c:v>
                </c:pt>
                <c:pt idx="1289">
                  <c:v>4.58214664207742</c:v>
                </c:pt>
                <c:pt idx="1290">
                  <c:v>4.61478842689076</c:v>
                </c:pt>
                <c:pt idx="1291">
                  <c:v>4.91386408246135</c:v>
                </c:pt>
                <c:pt idx="1292">
                  <c:v>5.06333851145814</c:v>
                </c:pt>
                <c:pt idx="1293">
                  <c:v>4.89998488992882</c:v>
                </c:pt>
                <c:pt idx="1294">
                  <c:v>4.42084657886418</c:v>
                </c:pt>
                <c:pt idx="1295">
                  <c:v>4.46258773139987</c:v>
                </c:pt>
                <c:pt idx="1296">
                  <c:v>4.85593608958036</c:v>
                </c:pt>
                <c:pt idx="1297">
                  <c:v>4.76223713740489</c:v>
                </c:pt>
                <c:pt idx="1298">
                  <c:v>4.6234429027332</c:v>
                </c:pt>
                <c:pt idx="1299">
                  <c:v>4.2301984458751</c:v>
                </c:pt>
                <c:pt idx="1300">
                  <c:v>4.25397608700887</c:v>
                </c:pt>
                <c:pt idx="1301">
                  <c:v>4.20115306519728</c:v>
                </c:pt>
                <c:pt idx="1302">
                  <c:v>4.12535190532922</c:v>
                </c:pt>
                <c:pt idx="1303">
                  <c:v>3.75228680012858</c:v>
                </c:pt>
                <c:pt idx="1304">
                  <c:v>3.79044004622878</c:v>
                </c:pt>
                <c:pt idx="1305">
                  <c:v>3.67621960082209</c:v>
                </c:pt>
                <c:pt idx="1306">
                  <c:v>3.84417472715721</c:v>
                </c:pt>
                <c:pt idx="1307">
                  <c:v>3.74484473373221</c:v>
                </c:pt>
                <c:pt idx="1308">
                  <c:v>4.20401890092387</c:v>
                </c:pt>
                <c:pt idx="1309">
                  <c:v>4.22496410895311</c:v>
                </c:pt>
                <c:pt idx="1310">
                  <c:v>4.08970133639199</c:v>
                </c:pt>
                <c:pt idx="1311">
                  <c:v>3.94035328010454</c:v>
                </c:pt>
                <c:pt idx="1312">
                  <c:v>4.14995770494313</c:v>
                </c:pt>
                <c:pt idx="1313">
                  <c:v>3.99787223150885</c:v>
                </c:pt>
                <c:pt idx="1314">
                  <c:v>3.96093646890888</c:v>
                </c:pt>
                <c:pt idx="1315">
                  <c:v>3.89239679784231</c:v>
                </c:pt>
                <c:pt idx="1316">
                  <c:v>4.12420987290975</c:v>
                </c:pt>
                <c:pt idx="1317">
                  <c:v>4.04466308595857</c:v>
                </c:pt>
                <c:pt idx="1318">
                  <c:v>3.80776404631156</c:v>
                </c:pt>
                <c:pt idx="1319">
                  <c:v>3.84566313480322</c:v>
                </c:pt>
                <c:pt idx="1320">
                  <c:v>3.41883797533475</c:v>
                </c:pt>
                <c:pt idx="1321">
                  <c:v>3.35516507545873</c:v>
                </c:pt>
                <c:pt idx="1322">
                  <c:v>3.07459702778116</c:v>
                </c:pt>
                <c:pt idx="1323">
                  <c:v>3.51889811922388</c:v>
                </c:pt>
                <c:pt idx="1324">
                  <c:v>3.32854483810012</c:v>
                </c:pt>
                <c:pt idx="1325">
                  <c:v>3.59406094013038</c:v>
                </c:pt>
                <c:pt idx="1326">
                  <c:v>3.66556621313419</c:v>
                </c:pt>
                <c:pt idx="1327">
                  <c:v>3.65349437281448</c:v>
                </c:pt>
                <c:pt idx="1328">
                  <c:v>3.55481824148962</c:v>
                </c:pt>
                <c:pt idx="1329">
                  <c:v>3.38992867002594</c:v>
                </c:pt>
                <c:pt idx="1330">
                  <c:v>3.45537450457974</c:v>
                </c:pt>
                <c:pt idx="1331">
                  <c:v>3.61816064259516</c:v>
                </c:pt>
                <c:pt idx="1332">
                  <c:v>3.35414803796078</c:v>
                </c:pt>
                <c:pt idx="1333">
                  <c:v>3.18859217897579</c:v>
                </c:pt>
                <c:pt idx="1334">
                  <c:v>3.20680523671629</c:v>
                </c:pt>
                <c:pt idx="1335">
                  <c:v>3.16307845391381</c:v>
                </c:pt>
                <c:pt idx="1336">
                  <c:v>2.67028609728034</c:v>
                </c:pt>
                <c:pt idx="1337">
                  <c:v>2.67494608211369</c:v>
                </c:pt>
                <c:pt idx="1338">
                  <c:v>2.96517713363648</c:v>
                </c:pt>
                <c:pt idx="1339">
                  <c:v>2.91782219644324</c:v>
                </c:pt>
                <c:pt idx="1340">
                  <c:v>2.62199346261982</c:v>
                </c:pt>
                <c:pt idx="1341">
                  <c:v>2.78635268210432</c:v>
                </c:pt>
                <c:pt idx="1342">
                  <c:v>2.77128170806329</c:v>
                </c:pt>
                <c:pt idx="1343">
                  <c:v>2.89883040236063</c:v>
                </c:pt>
                <c:pt idx="1344">
                  <c:v>3.05401615019334</c:v>
                </c:pt>
                <c:pt idx="1345">
                  <c:v>3.15439891005773</c:v>
                </c:pt>
                <c:pt idx="1346">
                  <c:v>3.08315556058814</c:v>
                </c:pt>
                <c:pt idx="1347">
                  <c:v>3.3173721940395</c:v>
                </c:pt>
                <c:pt idx="1348">
                  <c:v>3.14229888024645</c:v>
                </c:pt>
                <c:pt idx="1349">
                  <c:v>3.21520477913616</c:v>
                </c:pt>
                <c:pt idx="1350">
                  <c:v>3.19567668159881</c:v>
                </c:pt>
                <c:pt idx="1351">
                  <c:v>3.31893749623031</c:v>
                </c:pt>
                <c:pt idx="1352">
                  <c:v>3.4467110005502</c:v>
                </c:pt>
                <c:pt idx="1353">
                  <c:v>3.61686536487685</c:v>
                </c:pt>
                <c:pt idx="1354">
                  <c:v>3.60263667870413</c:v>
                </c:pt>
                <c:pt idx="1355">
                  <c:v>3.84886658869922</c:v>
                </c:pt>
                <c:pt idx="1356">
                  <c:v>3.91282140157321</c:v>
                </c:pt>
                <c:pt idx="1357">
                  <c:v>3.82852005092655</c:v>
                </c:pt>
                <c:pt idx="1358">
                  <c:v>3.98547187982962</c:v>
                </c:pt>
                <c:pt idx="1359">
                  <c:v>3.96383734691171</c:v>
                </c:pt>
                <c:pt idx="1360">
                  <c:v>4.00103322799513</c:v>
                </c:pt>
                <c:pt idx="1361">
                  <c:v>3.86553440923185</c:v>
                </c:pt>
                <c:pt idx="1362">
                  <c:v>3.841599131543</c:v>
                </c:pt>
                <c:pt idx="1363">
                  <c:v>3.88458536883554</c:v>
                </c:pt>
                <c:pt idx="1364">
                  <c:v>3.85612331758947</c:v>
                </c:pt>
                <c:pt idx="1365">
                  <c:v>3.80890537321643</c:v>
                </c:pt>
                <c:pt idx="1366">
                  <c:v>3.99608572376214</c:v>
                </c:pt>
                <c:pt idx="1367">
                  <c:v>4.29758658577702</c:v>
                </c:pt>
                <c:pt idx="1368">
                  <c:v>4.27439112447802</c:v>
                </c:pt>
                <c:pt idx="1369">
                  <c:v>4.17477984607704</c:v>
                </c:pt>
                <c:pt idx="1370">
                  <c:v>4.03476720154056</c:v>
                </c:pt>
                <c:pt idx="1371">
                  <c:v>4.03584009544629</c:v>
                </c:pt>
                <c:pt idx="1372">
                  <c:v>3.86558698556273</c:v>
                </c:pt>
                <c:pt idx="1373">
                  <c:v>3.5245365464626</c:v>
                </c:pt>
                <c:pt idx="1374">
                  <c:v>3.46298109690384</c:v>
                </c:pt>
                <c:pt idx="1375">
                  <c:v>3.70592833397409</c:v>
                </c:pt>
                <c:pt idx="1376">
                  <c:v>3.55519166492223</c:v>
                </c:pt>
                <c:pt idx="1377">
                  <c:v>3.58003633713615</c:v>
                </c:pt>
                <c:pt idx="1378">
                  <c:v>3.26090619279036</c:v>
                </c:pt>
                <c:pt idx="1379">
                  <c:v>3.48342771776999</c:v>
                </c:pt>
                <c:pt idx="1380">
                  <c:v>3.36697328531301</c:v>
                </c:pt>
                <c:pt idx="1381">
                  <c:v>3.62676521052419</c:v>
                </c:pt>
                <c:pt idx="1382">
                  <c:v>3.5473637323537</c:v>
                </c:pt>
                <c:pt idx="1383">
                  <c:v>3.73595435054226</c:v>
                </c:pt>
                <c:pt idx="1384">
                  <c:v>3.93799173913091</c:v>
                </c:pt>
                <c:pt idx="1385">
                  <c:v>3.85995964268515</c:v>
                </c:pt>
                <c:pt idx="1386">
                  <c:v>3.59514268853213</c:v>
                </c:pt>
                <c:pt idx="1387">
                  <c:v>3.52481643497463</c:v>
                </c:pt>
                <c:pt idx="1388">
                  <c:v>3.54379914072574</c:v>
                </c:pt>
                <c:pt idx="1389">
                  <c:v>3.27817545167495</c:v>
                </c:pt>
                <c:pt idx="1390">
                  <c:v>3.34433432819538</c:v>
                </c:pt>
                <c:pt idx="1391">
                  <c:v>3.43999721628642</c:v>
                </c:pt>
                <c:pt idx="1392">
                  <c:v>3.43643530057997</c:v>
                </c:pt>
                <c:pt idx="1393">
                  <c:v>3.45970162359868</c:v>
                </c:pt>
                <c:pt idx="1394">
                  <c:v>3.51178971529588</c:v>
                </c:pt>
                <c:pt idx="1395">
                  <c:v>3.55594634887059</c:v>
                </c:pt>
                <c:pt idx="1396">
                  <c:v>3.59927043889742</c:v>
                </c:pt>
                <c:pt idx="1397">
                  <c:v>3.58523263048508</c:v>
                </c:pt>
                <c:pt idx="1398">
                  <c:v>3.45271549514888</c:v>
                </c:pt>
                <c:pt idx="1399">
                  <c:v>3.45642181011113</c:v>
                </c:pt>
                <c:pt idx="1400">
                  <c:v>3.41962105853863</c:v>
                </c:pt>
                <c:pt idx="1401">
                  <c:v>3.33118725743554</c:v>
                </c:pt>
                <c:pt idx="1402">
                  <c:v>3.34357975625811</c:v>
                </c:pt>
                <c:pt idx="1403">
                  <c:v>3.43940743252914</c:v>
                </c:pt>
                <c:pt idx="1404">
                  <c:v>3.6856929368543</c:v>
                </c:pt>
                <c:pt idx="1405">
                  <c:v>3.58878552981001</c:v>
                </c:pt>
                <c:pt idx="1406">
                  <c:v>3.8049560898183</c:v>
                </c:pt>
                <c:pt idx="1407">
                  <c:v>3.79237639149038</c:v>
                </c:pt>
                <c:pt idx="1408">
                  <c:v>3.98998058691569</c:v>
                </c:pt>
                <c:pt idx="1409">
                  <c:v>4.17368411515713</c:v>
                </c:pt>
                <c:pt idx="1410">
                  <c:v>4.34952218245049</c:v>
                </c:pt>
                <c:pt idx="1411">
                  <c:v>4.39563604034322</c:v>
                </c:pt>
                <c:pt idx="1412">
                  <c:v>4.38886188747171</c:v>
                </c:pt>
                <c:pt idx="1413">
                  <c:v>4.38962952326278</c:v>
                </c:pt>
                <c:pt idx="1414">
                  <c:v>4.37817717131769</c:v>
                </c:pt>
                <c:pt idx="1415">
                  <c:v>4.50239717939637</c:v>
                </c:pt>
                <c:pt idx="1416">
                  <c:v>4.16293883697985</c:v>
                </c:pt>
                <c:pt idx="1417">
                  <c:v>4.23983946710714</c:v>
                </c:pt>
                <c:pt idx="1418">
                  <c:v>4.26974445193322</c:v>
                </c:pt>
                <c:pt idx="1419">
                  <c:v>4.22316250528058</c:v>
                </c:pt>
                <c:pt idx="1420">
                  <c:v>4.26902047434066</c:v>
                </c:pt>
                <c:pt idx="1421">
                  <c:v>4.24314969307104</c:v>
                </c:pt>
                <c:pt idx="1422">
                  <c:v>4.4284471203654</c:v>
                </c:pt>
                <c:pt idx="1423">
                  <c:v>4.73673554608567</c:v>
                </c:pt>
                <c:pt idx="1424">
                  <c:v>4.87150328680584</c:v>
                </c:pt>
                <c:pt idx="1425">
                  <c:v>4.75331395882921</c:v>
                </c:pt>
                <c:pt idx="1426">
                  <c:v>4.85130429529573</c:v>
                </c:pt>
                <c:pt idx="1427">
                  <c:v>4.75143097695404</c:v>
                </c:pt>
                <c:pt idx="1428">
                  <c:v>4.79540225533169</c:v>
                </c:pt>
                <c:pt idx="1429">
                  <c:v>4.67680496936909</c:v>
                </c:pt>
                <c:pt idx="1430">
                  <c:v>4.68217821479138</c:v>
                </c:pt>
                <c:pt idx="1431">
                  <c:v>4.75072010955044</c:v>
                </c:pt>
                <c:pt idx="1432">
                  <c:v>4.67929713013446</c:v>
                </c:pt>
                <c:pt idx="1433">
                  <c:v>4.59535862359659</c:v>
                </c:pt>
                <c:pt idx="1434">
                  <c:v>4.42930569880258</c:v>
                </c:pt>
                <c:pt idx="1435">
                  <c:v>4.5598230642603</c:v>
                </c:pt>
                <c:pt idx="1436">
                  <c:v>4.72044622144045</c:v>
                </c:pt>
                <c:pt idx="1437">
                  <c:v>4.64962664304197</c:v>
                </c:pt>
                <c:pt idx="1438">
                  <c:v>4.71035222722352</c:v>
                </c:pt>
                <c:pt idx="1439">
                  <c:v>4.84127169178343</c:v>
                </c:pt>
                <c:pt idx="1440">
                  <c:v>4.57800156182698</c:v>
                </c:pt>
                <c:pt idx="1441">
                  <c:v>4.65982482242088</c:v>
                </c:pt>
                <c:pt idx="1442">
                  <c:v>4.60004361216731</c:v>
                </c:pt>
                <c:pt idx="1443">
                  <c:v>4.63522932885914</c:v>
                </c:pt>
                <c:pt idx="1444">
                  <c:v>4.75314322633206</c:v>
                </c:pt>
                <c:pt idx="1445">
                  <c:v>4.63671485434662</c:v>
                </c:pt>
                <c:pt idx="1446">
                  <c:v>4.41416037570417</c:v>
                </c:pt>
                <c:pt idx="1447">
                  <c:v>4.35473935032513</c:v>
                </c:pt>
                <c:pt idx="1448">
                  <c:v>4.10890816168917</c:v>
                </c:pt>
                <c:pt idx="1449">
                  <c:v>4.13181025138768</c:v>
                </c:pt>
                <c:pt idx="1450">
                  <c:v>4.06372247818914</c:v>
                </c:pt>
                <c:pt idx="1451">
                  <c:v>4.2046035459344</c:v>
                </c:pt>
                <c:pt idx="1452">
                  <c:v>4.28397272301917</c:v>
                </c:pt>
                <c:pt idx="1453">
                  <c:v>4.10377911988647</c:v>
                </c:pt>
                <c:pt idx="1454">
                  <c:v>3.9430021672053</c:v>
                </c:pt>
                <c:pt idx="1455">
                  <c:v>4.14090926139033</c:v>
                </c:pt>
                <c:pt idx="1456">
                  <c:v>4.24686082732423</c:v>
                </c:pt>
                <c:pt idx="1457">
                  <c:v>4.42309125876218</c:v>
                </c:pt>
                <c:pt idx="1458">
                  <c:v>4.28263607427602</c:v>
                </c:pt>
                <c:pt idx="1459">
                  <c:v>4.15632466667117</c:v>
                </c:pt>
                <c:pt idx="1460">
                  <c:v>3.85109685917638</c:v>
                </c:pt>
                <c:pt idx="1461">
                  <c:v>3.81576275001314</c:v>
                </c:pt>
                <c:pt idx="1462">
                  <c:v>3.89299174889951</c:v>
                </c:pt>
                <c:pt idx="1463">
                  <c:v>3.8283842771146</c:v>
                </c:pt>
                <c:pt idx="1464">
                  <c:v>3.44425927203263</c:v>
                </c:pt>
                <c:pt idx="1465">
                  <c:v>3.4272846967856</c:v>
                </c:pt>
                <c:pt idx="1466">
                  <c:v>2.96667433974923</c:v>
                </c:pt>
                <c:pt idx="1467">
                  <c:v>3.06986324292692</c:v>
                </c:pt>
                <c:pt idx="1468">
                  <c:v>3.31996176132552</c:v>
                </c:pt>
                <c:pt idx="1469">
                  <c:v>3.51017516459966</c:v>
                </c:pt>
                <c:pt idx="1470">
                  <c:v>3.32975655690094</c:v>
                </c:pt>
                <c:pt idx="1471">
                  <c:v>3.18235472561014</c:v>
                </c:pt>
                <c:pt idx="1472">
                  <c:v>2.7849309908705</c:v>
                </c:pt>
                <c:pt idx="1473">
                  <c:v>2.87445192006639</c:v>
                </c:pt>
                <c:pt idx="1474">
                  <c:v>3.0887291337753</c:v>
                </c:pt>
                <c:pt idx="1475">
                  <c:v>3.27833103163747</c:v>
                </c:pt>
                <c:pt idx="1476">
                  <c:v>3.07406837984485</c:v>
                </c:pt>
                <c:pt idx="1477">
                  <c:v>3.21525165777049</c:v>
                </c:pt>
                <c:pt idx="1478">
                  <c:v>3.29770069725848</c:v>
                </c:pt>
                <c:pt idx="1479">
                  <c:v>3.52709412937543</c:v>
                </c:pt>
                <c:pt idx="1480">
                  <c:v>3.79448702401747</c:v>
                </c:pt>
                <c:pt idx="1481">
                  <c:v>3.67314316283741</c:v>
                </c:pt>
                <c:pt idx="1482">
                  <c:v>3.84583447625476</c:v>
                </c:pt>
                <c:pt idx="1483">
                  <c:v>4.02396078342347</c:v>
                </c:pt>
                <c:pt idx="1484">
                  <c:v>3.93305454227026</c:v>
                </c:pt>
                <c:pt idx="1485">
                  <c:v>3.94151948953685</c:v>
                </c:pt>
                <c:pt idx="1486">
                  <c:v>3.95487242853453</c:v>
                </c:pt>
                <c:pt idx="1487">
                  <c:v>3.76941384875673</c:v>
                </c:pt>
                <c:pt idx="1488">
                  <c:v>3.9000371300351</c:v>
                </c:pt>
                <c:pt idx="1489">
                  <c:v>3.89362034513691</c:v>
                </c:pt>
                <c:pt idx="1490">
                  <c:v>3.80562085349815</c:v>
                </c:pt>
                <c:pt idx="1491">
                  <c:v>3.76632036757476</c:v>
                </c:pt>
                <c:pt idx="1492">
                  <c:v>3.63724567563252</c:v>
                </c:pt>
                <c:pt idx="1493">
                  <c:v>3.70741588181038</c:v>
                </c:pt>
                <c:pt idx="1494">
                  <c:v>3.9393562867112</c:v>
                </c:pt>
                <c:pt idx="1495">
                  <c:v>3.86406270449314</c:v>
                </c:pt>
                <c:pt idx="1496">
                  <c:v>3.77965177528669</c:v>
                </c:pt>
                <c:pt idx="1497">
                  <c:v>3.87778070357594</c:v>
                </c:pt>
                <c:pt idx="1498">
                  <c:v>3.88303903038059</c:v>
                </c:pt>
                <c:pt idx="1499">
                  <c:v>3.73092305066855</c:v>
                </c:pt>
                <c:pt idx="1500">
                  <c:v>3.60026199625989</c:v>
                </c:pt>
                <c:pt idx="1501">
                  <c:v>3.68827352926746</c:v>
                </c:pt>
                <c:pt idx="1502">
                  <c:v>3.68134723999047</c:v>
                </c:pt>
                <c:pt idx="1503">
                  <c:v>3.39794099643114</c:v>
                </c:pt>
                <c:pt idx="1504">
                  <c:v>3.57922047017847</c:v>
                </c:pt>
                <c:pt idx="1505">
                  <c:v>3.69938869693116</c:v>
                </c:pt>
                <c:pt idx="1506">
                  <c:v>3.68857982787997</c:v>
                </c:pt>
                <c:pt idx="1507">
                  <c:v>3.74027505569079</c:v>
                </c:pt>
                <c:pt idx="1508">
                  <c:v>3.90974858077543</c:v>
                </c:pt>
                <c:pt idx="1509">
                  <c:v>4.28374894695976</c:v>
                </c:pt>
                <c:pt idx="1510">
                  <c:v>4.30260708724276</c:v>
                </c:pt>
                <c:pt idx="1511">
                  <c:v>4.53800679287284</c:v>
                </c:pt>
                <c:pt idx="1512">
                  <c:v>4.62837980407104</c:v>
                </c:pt>
                <c:pt idx="1513">
                  <c:v>4.79618360019049</c:v>
                </c:pt>
                <c:pt idx="1514">
                  <c:v>4.91953943080472</c:v>
                </c:pt>
                <c:pt idx="1515">
                  <c:v>4.71420600562356</c:v>
                </c:pt>
                <c:pt idx="1516">
                  <c:v>4.76937049758338</c:v>
                </c:pt>
                <c:pt idx="1517">
                  <c:v>4.93901374843635</c:v>
                </c:pt>
                <c:pt idx="1518">
                  <c:v>4.91055593982014</c:v>
                </c:pt>
                <c:pt idx="1519">
                  <c:v>4.90553151212483</c:v>
                </c:pt>
                <c:pt idx="1520">
                  <c:v>4.75686691465377</c:v>
                </c:pt>
                <c:pt idx="1521">
                  <c:v>4.69026535640729</c:v>
                </c:pt>
                <c:pt idx="1522">
                  <c:v>4.93278849945935</c:v>
                </c:pt>
                <c:pt idx="1523">
                  <c:v>4.84055291175031</c:v>
                </c:pt>
                <c:pt idx="1524">
                  <c:v>5.14208416187201</c:v>
                </c:pt>
                <c:pt idx="1525">
                  <c:v>5.24997081754821</c:v>
                </c:pt>
                <c:pt idx="1526">
                  <c:v>5.004379007522</c:v>
                </c:pt>
                <c:pt idx="1527">
                  <c:v>5.01229597291041</c:v>
                </c:pt>
                <c:pt idx="1528">
                  <c:v>4.95558404103</c:v>
                </c:pt>
                <c:pt idx="1529">
                  <c:v>5.22951003702757</c:v>
                </c:pt>
                <c:pt idx="1530">
                  <c:v>5.35244599104678</c:v>
                </c:pt>
                <c:pt idx="1531">
                  <c:v>5.40924173488413</c:v>
                </c:pt>
                <c:pt idx="1532">
                  <c:v>5.24619483607456</c:v>
                </c:pt>
                <c:pt idx="1533">
                  <c:v>4.99640997070439</c:v>
                </c:pt>
                <c:pt idx="1534">
                  <c:v>5.00950024752089</c:v>
                </c:pt>
                <c:pt idx="1535">
                  <c:v>4.79274523370056</c:v>
                </c:pt>
                <c:pt idx="1536">
                  <c:v>4.60033769260747</c:v>
                </c:pt>
                <c:pt idx="1537">
                  <c:v>4.83831042464351</c:v>
                </c:pt>
                <c:pt idx="1538">
                  <c:v>4.80696247228913</c:v>
                </c:pt>
                <c:pt idx="1539">
                  <c:v>4.70691152932754</c:v>
                </c:pt>
                <c:pt idx="1540">
                  <c:v>4.66411106529819</c:v>
                </c:pt>
                <c:pt idx="1541">
                  <c:v>4.46085427214433</c:v>
                </c:pt>
                <c:pt idx="1542">
                  <c:v>4.54868903789515</c:v>
                </c:pt>
                <c:pt idx="1543">
                  <c:v>4.83152501193737</c:v>
                </c:pt>
                <c:pt idx="1544">
                  <c:v>4.89267812806534</c:v>
                </c:pt>
                <c:pt idx="1545">
                  <c:v>4.90014084846989</c:v>
                </c:pt>
                <c:pt idx="1546">
                  <c:v>5.15936183277192</c:v>
                </c:pt>
                <c:pt idx="1547">
                  <c:v>5.49405067922023</c:v>
                </c:pt>
                <c:pt idx="1548">
                  <c:v>5.66542226749447</c:v>
                </c:pt>
                <c:pt idx="1549">
                  <c:v>5.72731189038221</c:v>
                </c:pt>
                <c:pt idx="1550">
                  <c:v>5.84852274641345</c:v>
                </c:pt>
                <c:pt idx="1551">
                  <c:v>5.60833377872857</c:v>
                </c:pt>
                <c:pt idx="1552">
                  <c:v>5.69704702307227</c:v>
                </c:pt>
                <c:pt idx="1553">
                  <c:v>5.92424066893781</c:v>
                </c:pt>
                <c:pt idx="1554">
                  <c:v>5.68934851904487</c:v>
                </c:pt>
                <c:pt idx="1555">
                  <c:v>5.54944641394964</c:v>
                </c:pt>
                <c:pt idx="1556">
                  <c:v>5.80223000354217</c:v>
                </c:pt>
                <c:pt idx="1557">
                  <c:v>5.84926479281728</c:v>
                </c:pt>
                <c:pt idx="1558">
                  <c:v>5.6683766333849</c:v>
                </c:pt>
                <c:pt idx="1559">
                  <c:v>6.03905204832755</c:v>
                </c:pt>
                <c:pt idx="1560">
                  <c:v>6.09376848421568</c:v>
                </c:pt>
                <c:pt idx="1561">
                  <c:v>6.17985739000605</c:v>
                </c:pt>
                <c:pt idx="1562">
                  <c:v>6.32483830199142</c:v>
                </c:pt>
                <c:pt idx="1563">
                  <c:v>6.35298820472609</c:v>
                </c:pt>
                <c:pt idx="1564">
                  <c:v>6.58627347944409</c:v>
                </c:pt>
                <c:pt idx="1565">
                  <c:v>6.41982099368779</c:v>
                </c:pt>
                <c:pt idx="1566">
                  <c:v>6.33582510934148</c:v>
                </c:pt>
                <c:pt idx="1567">
                  <c:v>6.35276852879225</c:v>
                </c:pt>
                <c:pt idx="1568">
                  <c:v>6.14823407635181</c:v>
                </c:pt>
                <c:pt idx="1569">
                  <c:v>6.79523049234916</c:v>
                </c:pt>
                <c:pt idx="1570">
                  <c:v>6.60357734646913</c:v>
                </c:pt>
                <c:pt idx="1571">
                  <c:v>6.76720007081135</c:v>
                </c:pt>
                <c:pt idx="1572">
                  <c:v>6.44974164830406</c:v>
                </c:pt>
                <c:pt idx="1573">
                  <c:v>6.09841383202436</c:v>
                </c:pt>
                <c:pt idx="1574">
                  <c:v>5.56759837291636</c:v>
                </c:pt>
                <c:pt idx="1575">
                  <c:v>5.78839516261378</c:v>
                </c:pt>
                <c:pt idx="1576">
                  <c:v>6.22208638692855</c:v>
                </c:pt>
                <c:pt idx="1577">
                  <c:v>6.37480253394534</c:v>
                </c:pt>
                <c:pt idx="1578">
                  <c:v>6.14815473693122</c:v>
                </c:pt>
                <c:pt idx="1579">
                  <c:v>5.93707373535913</c:v>
                </c:pt>
                <c:pt idx="1580">
                  <c:v>6.15994602248884</c:v>
                </c:pt>
                <c:pt idx="1581">
                  <c:v>6.32133179565676</c:v>
                </c:pt>
                <c:pt idx="1582">
                  <c:v>6.14610695612218</c:v>
                </c:pt>
                <c:pt idx="1583">
                  <c:v>5.94242415081805</c:v>
                </c:pt>
                <c:pt idx="1584">
                  <c:v>5.82633712135565</c:v>
                </c:pt>
                <c:pt idx="1585">
                  <c:v>5.69869575095759</c:v>
                </c:pt>
                <c:pt idx="1586">
                  <c:v>6.37608088380433</c:v>
                </c:pt>
                <c:pt idx="1587">
                  <c:v>6.4849493523968</c:v>
                </c:pt>
                <c:pt idx="1588">
                  <c:v>6.73672668503233</c:v>
                </c:pt>
                <c:pt idx="1589">
                  <c:v>6.46339447849103</c:v>
                </c:pt>
                <c:pt idx="1590">
                  <c:v>6.54580621250478</c:v>
                </c:pt>
                <c:pt idx="1591">
                  <c:v>6.73786948159951</c:v>
                </c:pt>
                <c:pt idx="1592">
                  <c:v>6.70402525224921</c:v>
                </c:pt>
                <c:pt idx="1593">
                  <c:v>7.09290399970271</c:v>
                </c:pt>
                <c:pt idx="1594">
                  <c:v>6.67300853061372</c:v>
                </c:pt>
                <c:pt idx="1595">
                  <c:v>6.88304730036535</c:v>
                </c:pt>
                <c:pt idx="1596">
                  <c:v>7.10836359992594</c:v>
                </c:pt>
                <c:pt idx="1597">
                  <c:v>7.49580362811177</c:v>
                </c:pt>
                <c:pt idx="1598">
                  <c:v>7.83671473897765</c:v>
                </c:pt>
                <c:pt idx="1599">
                  <c:v>8.1320340857425</c:v>
                </c:pt>
                <c:pt idx="1600">
                  <c:v>7.78715324164683</c:v>
                </c:pt>
                <c:pt idx="1601">
                  <c:v>7.41183761581662</c:v>
                </c:pt>
                <c:pt idx="1602">
                  <c:v>7.19294583345814</c:v>
                </c:pt>
                <c:pt idx="1603">
                  <c:v>7.209409409174</c:v>
                </c:pt>
                <c:pt idx="1604">
                  <c:v>7.243222904296</c:v>
                </c:pt>
                <c:pt idx="1605">
                  <c:v>7.70501217117924</c:v>
                </c:pt>
                <c:pt idx="1606">
                  <c:v>7.94717761912358</c:v>
                </c:pt>
                <c:pt idx="1607">
                  <c:v>7.84818161536486</c:v>
                </c:pt>
                <c:pt idx="1608">
                  <c:v>7.7968495336889</c:v>
                </c:pt>
                <c:pt idx="1609">
                  <c:v>7.05204227572939</c:v>
                </c:pt>
                <c:pt idx="1610">
                  <c:v>7.00144598489236</c:v>
                </c:pt>
                <c:pt idx="1611">
                  <c:v>7.33442193618575</c:v>
                </c:pt>
                <c:pt idx="1612">
                  <c:v>6.64883900457694</c:v>
                </c:pt>
                <c:pt idx="1613">
                  <c:v>6.63408948300122</c:v>
                </c:pt>
                <c:pt idx="1614">
                  <c:v>7.283954424996</c:v>
                </c:pt>
                <c:pt idx="1615">
                  <c:v>7.44760281360591</c:v>
                </c:pt>
                <c:pt idx="1616">
                  <c:v>7.25253113421036</c:v>
                </c:pt>
                <c:pt idx="1617">
                  <c:v>7.18759370097233</c:v>
                </c:pt>
                <c:pt idx="1618">
                  <c:v>7.18303730729689</c:v>
                </c:pt>
                <c:pt idx="1619">
                  <c:v>6.75964447151959</c:v>
                </c:pt>
                <c:pt idx="1620">
                  <c:v>6.38501586702878</c:v>
                </c:pt>
                <c:pt idx="1621">
                  <c:v>6.73275843625329</c:v>
                </c:pt>
                <c:pt idx="1622">
                  <c:v>6.76714358506446</c:v>
                </c:pt>
                <c:pt idx="1623">
                  <c:v>6.7307299636898</c:v>
                </c:pt>
                <c:pt idx="1624">
                  <c:v>5.98740072245001</c:v>
                </c:pt>
                <c:pt idx="1625">
                  <c:v>6.02097372166646</c:v>
                </c:pt>
                <c:pt idx="1626">
                  <c:v>6.13368663690247</c:v>
                </c:pt>
                <c:pt idx="1627">
                  <c:v>6.25500978310067</c:v>
                </c:pt>
                <c:pt idx="1628">
                  <c:v>6.46677371275828</c:v>
                </c:pt>
                <c:pt idx="1629">
                  <c:v>6.00292268715676</c:v>
                </c:pt>
                <c:pt idx="1630">
                  <c:v>5.77509139001517</c:v>
                </c:pt>
                <c:pt idx="1631">
                  <c:v>6.0532218943493</c:v>
                </c:pt>
                <c:pt idx="1632">
                  <c:v>5.91239665049232</c:v>
                </c:pt>
                <c:pt idx="1633">
                  <c:v>5.71483591498644</c:v>
                </c:pt>
                <c:pt idx="1634">
                  <c:v>5.73326394230706</c:v>
                </c:pt>
                <c:pt idx="1635">
                  <c:v>5.69650655275609</c:v>
                </c:pt>
                <c:pt idx="1636">
                  <c:v>5.55361119777818</c:v>
                </c:pt>
                <c:pt idx="1637">
                  <c:v>5.45452625936763</c:v>
                </c:pt>
                <c:pt idx="1638">
                  <c:v>5.13732831186069</c:v>
                </c:pt>
                <c:pt idx="1639">
                  <c:v>5.32036227101109</c:v>
                </c:pt>
                <c:pt idx="1640">
                  <c:v>5.13996814940406</c:v>
                </c:pt>
                <c:pt idx="1641">
                  <c:v>4.93752358312641</c:v>
                </c:pt>
                <c:pt idx="1642">
                  <c:v>5.0204266723992</c:v>
                </c:pt>
                <c:pt idx="1643">
                  <c:v>5.52110213936709</c:v>
                </c:pt>
                <c:pt idx="1644">
                  <c:v>5.2043269896915</c:v>
                </c:pt>
                <c:pt idx="1645">
                  <c:v>4.78473817290129</c:v>
                </c:pt>
                <c:pt idx="1646">
                  <c:v>4.77369867815529</c:v>
                </c:pt>
                <c:pt idx="1647">
                  <c:v>4.53697986725025</c:v>
                </c:pt>
                <c:pt idx="1648">
                  <c:v>4.89067016520975</c:v>
                </c:pt>
                <c:pt idx="1649">
                  <c:v>5.20670135685434</c:v>
                </c:pt>
                <c:pt idx="1650">
                  <c:v>5.38800613803412</c:v>
                </c:pt>
                <c:pt idx="1651">
                  <c:v>5.53667158672275</c:v>
                </c:pt>
                <c:pt idx="1652">
                  <c:v>5.29973839092519</c:v>
                </c:pt>
                <c:pt idx="1653">
                  <c:v>4.99979808742548</c:v>
                </c:pt>
                <c:pt idx="1654">
                  <c:v>4.56170911649993</c:v>
                </c:pt>
                <c:pt idx="1655">
                  <c:v>4.8468769534804</c:v>
                </c:pt>
                <c:pt idx="1656">
                  <c:v>4.68157940686915</c:v>
                </c:pt>
                <c:pt idx="1657">
                  <c:v>4.68650649550793</c:v>
                </c:pt>
                <c:pt idx="1658">
                  <c:v>4.84744823739687</c:v>
                </c:pt>
                <c:pt idx="1659">
                  <c:v>4.98777354482243</c:v>
                </c:pt>
                <c:pt idx="1660">
                  <c:v>4.72513354462653</c:v>
                </c:pt>
                <c:pt idx="1661">
                  <c:v>4.99225381717434</c:v>
                </c:pt>
                <c:pt idx="1662">
                  <c:v>5.3471507192274</c:v>
                </c:pt>
                <c:pt idx="1663">
                  <c:v>5.33444614132807</c:v>
                </c:pt>
                <c:pt idx="1664">
                  <c:v>4.96054468722136</c:v>
                </c:pt>
                <c:pt idx="1665">
                  <c:v>5.14946876897619</c:v>
                </c:pt>
                <c:pt idx="1666">
                  <c:v>5.64166968208142</c:v>
                </c:pt>
                <c:pt idx="1667">
                  <c:v>5.99841173342136</c:v>
                </c:pt>
                <c:pt idx="1668">
                  <c:v>6.14145878032292</c:v>
                </c:pt>
                <c:pt idx="1669">
                  <c:v>6.70326456850678</c:v>
                </c:pt>
                <c:pt idx="1670">
                  <c:v>7.20980268764416</c:v>
                </c:pt>
                <c:pt idx="1671">
                  <c:v>6.78247433418496</c:v>
                </c:pt>
                <c:pt idx="1672">
                  <c:v>6.64751998349739</c:v>
                </c:pt>
                <c:pt idx="1673">
                  <c:v>6.85662768727156</c:v>
                </c:pt>
                <c:pt idx="1674">
                  <c:v>6.84032375000052</c:v>
                </c:pt>
                <c:pt idx="1675">
                  <c:v>6.95291976324527</c:v>
                </c:pt>
                <c:pt idx="1676">
                  <c:v>6.62466395577703</c:v>
                </c:pt>
                <c:pt idx="1677">
                  <c:v>6.59988823620198</c:v>
                </c:pt>
                <c:pt idx="1678">
                  <c:v>7.06565842509873</c:v>
                </c:pt>
                <c:pt idx="1679">
                  <c:v>6.67877651270141</c:v>
                </c:pt>
                <c:pt idx="1680">
                  <c:v>6.63064113501515</c:v>
                </c:pt>
                <c:pt idx="1681">
                  <c:v>7.24029878220233</c:v>
                </c:pt>
                <c:pt idx="1682">
                  <c:v>7.42254036652145</c:v>
                </c:pt>
                <c:pt idx="1683">
                  <c:v>7.30747619326526</c:v>
                </c:pt>
                <c:pt idx="1684">
                  <c:v>7.59689330258265</c:v>
                </c:pt>
                <c:pt idx="1685">
                  <c:v>8.19171922793835</c:v>
                </c:pt>
                <c:pt idx="1686">
                  <c:v>8.12950542014164</c:v>
                </c:pt>
                <c:pt idx="1687">
                  <c:v>7.81858658468648</c:v>
                </c:pt>
                <c:pt idx="1688">
                  <c:v>7.52476722619615</c:v>
                </c:pt>
                <c:pt idx="1689">
                  <c:v>7.50942079759587</c:v>
                </c:pt>
                <c:pt idx="1690">
                  <c:v>6.81990149837956</c:v>
                </c:pt>
                <c:pt idx="1691">
                  <c:v>6.63602714905049</c:v>
                </c:pt>
                <c:pt idx="1692">
                  <c:v>6.8110946084944</c:v>
                </c:pt>
                <c:pt idx="1693">
                  <c:v>7.11455187217704</c:v>
                </c:pt>
                <c:pt idx="1694">
                  <c:v>7.3227198215834</c:v>
                </c:pt>
                <c:pt idx="1695">
                  <c:v>6.99823598490222</c:v>
                </c:pt>
                <c:pt idx="1696">
                  <c:v>7.15975868728272</c:v>
                </c:pt>
                <c:pt idx="1697">
                  <c:v>7.16856380370844</c:v>
                </c:pt>
                <c:pt idx="1698">
                  <c:v>7.47985291063411</c:v>
                </c:pt>
                <c:pt idx="1699">
                  <c:v>7.73504292752379</c:v>
                </c:pt>
                <c:pt idx="1700">
                  <c:v>8.0377909882539</c:v>
                </c:pt>
                <c:pt idx="1701">
                  <c:v>7.58923390442991</c:v>
                </c:pt>
                <c:pt idx="1702">
                  <c:v>7.8179557389466</c:v>
                </c:pt>
                <c:pt idx="1703">
                  <c:v>7.78938466452699</c:v>
                </c:pt>
                <c:pt idx="1704">
                  <c:v>7.48004011931884</c:v>
                </c:pt>
                <c:pt idx="1705">
                  <c:v>7.8676606448378</c:v>
                </c:pt>
                <c:pt idx="1706">
                  <c:v>7.68133925298327</c:v>
                </c:pt>
                <c:pt idx="1707">
                  <c:v>7.38890717293229</c:v>
                </c:pt>
                <c:pt idx="1708">
                  <c:v>7.27630905986488</c:v>
                </c:pt>
                <c:pt idx="1709">
                  <c:v>7.13395920170599</c:v>
                </c:pt>
                <c:pt idx="1710">
                  <c:v>7.03403810200983</c:v>
                </c:pt>
                <c:pt idx="1711">
                  <c:v>7.51742073792529</c:v>
                </c:pt>
                <c:pt idx="1712">
                  <c:v>7.74793588241387</c:v>
                </c:pt>
                <c:pt idx="1713">
                  <c:v>7.84010363782838</c:v>
                </c:pt>
                <c:pt idx="1714">
                  <c:v>8.17598797642211</c:v>
                </c:pt>
                <c:pt idx="1715">
                  <c:v>8.26636053292939</c:v>
                </c:pt>
                <c:pt idx="1716">
                  <c:v>8.25065698948364</c:v>
                </c:pt>
                <c:pt idx="1717">
                  <c:v>8.37320913280014</c:v>
                </c:pt>
                <c:pt idx="1718">
                  <c:v>9.00645290604221</c:v>
                </c:pt>
                <c:pt idx="1719">
                  <c:v>9.43288473069354</c:v>
                </c:pt>
                <c:pt idx="1720">
                  <c:v>10.6001529335645</c:v>
                </c:pt>
                <c:pt idx="1721">
                  <c:v>10.3329992700779</c:v>
                </c:pt>
                <c:pt idx="1722">
                  <c:v>9.63912989176363</c:v>
                </c:pt>
                <c:pt idx="1723">
                  <c:v>9.28309188963735</c:v>
                </c:pt>
                <c:pt idx="1724">
                  <c:v>10.11860593686</c:v>
                </c:pt>
                <c:pt idx="1725">
                  <c:v>10.131242569782</c:v>
                </c:pt>
                <c:pt idx="1726">
                  <c:v>10.0055266098562</c:v>
                </c:pt>
                <c:pt idx="1727">
                  <c:v>9.91112732162927</c:v>
                </c:pt>
                <c:pt idx="1728">
                  <c:v>9.61448661313462</c:v>
                </c:pt>
                <c:pt idx="1729">
                  <c:v>9.93905398179875</c:v>
                </c:pt>
                <c:pt idx="1730">
                  <c:v>10.2788367021681</c:v>
                </c:pt>
                <c:pt idx="1731">
                  <c:v>10.428928927827</c:v>
                </c:pt>
                <c:pt idx="1732">
                  <c:v>10.463024583722</c:v>
                </c:pt>
                <c:pt idx="1733">
                  <c:v>10.8706019323891</c:v>
                </c:pt>
                <c:pt idx="1734">
                  <c:v>11.2068324701409</c:v>
                </c:pt>
                <c:pt idx="1735">
                  <c:v>11.344670322165</c:v>
                </c:pt>
                <c:pt idx="1736">
                  <c:v>11.1373543512694</c:v>
                </c:pt>
                <c:pt idx="1737">
                  <c:v>10.5106267610981</c:v>
                </c:pt>
                <c:pt idx="1738">
                  <c:v>10.099333947002</c:v>
                </c:pt>
                <c:pt idx="1739">
                  <c:v>9.79349489276824</c:v>
                </c:pt>
                <c:pt idx="1740">
                  <c:v>9.99748753725491</c:v>
                </c:pt>
                <c:pt idx="1741">
                  <c:v>10.0970024464432</c:v>
                </c:pt>
                <c:pt idx="1742">
                  <c:v>9.34115890527672</c:v>
                </c:pt>
                <c:pt idx="1743">
                  <c:v>9.65587987905368</c:v>
                </c:pt>
                <c:pt idx="1744">
                  <c:v>10.4732503084857</c:v>
                </c:pt>
                <c:pt idx="1745">
                  <c:v>11.1179486616243</c:v>
                </c:pt>
                <c:pt idx="1746">
                  <c:v>10.3282659034307</c:v>
                </c:pt>
                <c:pt idx="1747">
                  <c:v>10.0910348258275</c:v>
                </c:pt>
                <c:pt idx="1748">
                  <c:v>9.98412438570651</c:v>
                </c:pt>
                <c:pt idx="1749">
                  <c:v>9.57103149149028</c:v>
                </c:pt>
                <c:pt idx="1750">
                  <c:v>9.51706647246073</c:v>
                </c:pt>
                <c:pt idx="1751">
                  <c:v>8.94224227874802</c:v>
                </c:pt>
                <c:pt idx="1752">
                  <c:v>9.01227013995107</c:v>
                </c:pt>
                <c:pt idx="1753">
                  <c:v>9.71582259783384</c:v>
                </c:pt>
                <c:pt idx="1754">
                  <c:v>9.63579397849148</c:v>
                </c:pt>
                <c:pt idx="1755">
                  <c:v>9.75867485248772</c:v>
                </c:pt>
                <c:pt idx="1756">
                  <c:v>9.88193258608271</c:v>
                </c:pt>
                <c:pt idx="1757">
                  <c:v>10.0417690533593</c:v>
                </c:pt>
                <c:pt idx="1758">
                  <c:v>10.2649257978031</c:v>
                </c:pt>
                <c:pt idx="1759">
                  <c:v>9.59831492732727</c:v>
                </c:pt>
                <c:pt idx="1760">
                  <c:v>9.63644258414183</c:v>
                </c:pt>
                <c:pt idx="1761">
                  <c:v>9.64598121318465</c:v>
                </c:pt>
                <c:pt idx="1762">
                  <c:v>8.95590642028411</c:v>
                </c:pt>
                <c:pt idx="1763">
                  <c:v>9.8397580311714</c:v>
                </c:pt>
                <c:pt idx="1764">
                  <c:v>9.61335583689554</c:v>
                </c:pt>
                <c:pt idx="1765">
                  <c:v>9.61297984423689</c:v>
                </c:pt>
                <c:pt idx="1766">
                  <c:v>9.83940730586017</c:v>
                </c:pt>
                <c:pt idx="1767">
                  <c:v>9.95120995801527</c:v>
                </c:pt>
                <c:pt idx="1768">
                  <c:v>10.2334040257808</c:v>
                </c:pt>
                <c:pt idx="1769">
                  <c:v>9.69629150072865</c:v>
                </c:pt>
                <c:pt idx="1770">
                  <c:v>9.43334633889857</c:v>
                </c:pt>
                <c:pt idx="1771">
                  <c:v>9.42336680159205</c:v>
                </c:pt>
                <c:pt idx="1772">
                  <c:v>9.70836291832144</c:v>
                </c:pt>
                <c:pt idx="1773">
                  <c:v>9.1265670716673</c:v>
                </c:pt>
                <c:pt idx="1774">
                  <c:v>9.23023633963058</c:v>
                </c:pt>
                <c:pt idx="1775">
                  <c:v>9.48141218225265</c:v>
                </c:pt>
                <c:pt idx="1776">
                  <c:v>9.75818433691266</c:v>
                </c:pt>
                <c:pt idx="1777">
                  <c:v>9.77659146891065</c:v>
                </c:pt>
                <c:pt idx="1778">
                  <c:v>10.1417078986501</c:v>
                </c:pt>
                <c:pt idx="1779">
                  <c:v>10.243861442335</c:v>
                </c:pt>
                <c:pt idx="1780">
                  <c:v>10.3000565052767</c:v>
                </c:pt>
                <c:pt idx="1781">
                  <c:v>9.99935761134774</c:v>
                </c:pt>
                <c:pt idx="1782">
                  <c:v>10.0517557743834</c:v>
                </c:pt>
                <c:pt idx="1783">
                  <c:v>9.79497293753995</c:v>
                </c:pt>
                <c:pt idx="1784">
                  <c:v>9.457156355272</c:v>
                </c:pt>
                <c:pt idx="1785">
                  <c:v>8.94247358160486</c:v>
                </c:pt>
                <c:pt idx="1786">
                  <c:v>8.33605192540315</c:v>
                </c:pt>
                <c:pt idx="1787">
                  <c:v>8.62647604858286</c:v>
                </c:pt>
                <c:pt idx="1788">
                  <c:v>9.14110922508514</c:v>
                </c:pt>
                <c:pt idx="1789">
                  <c:v>8.83302095387969</c:v>
                </c:pt>
                <c:pt idx="1790">
                  <c:v>8.23845832146934</c:v>
                </c:pt>
                <c:pt idx="1791">
                  <c:v>7.82737195970617</c:v>
                </c:pt>
                <c:pt idx="1792">
                  <c:v>6.05800051043754</c:v>
                </c:pt>
                <c:pt idx="1793">
                  <c:v>7.32319000053246</c:v>
                </c:pt>
                <c:pt idx="1794">
                  <c:v>6.95201744381049</c:v>
                </c:pt>
                <c:pt idx="1795">
                  <c:v>6.35260461655268</c:v>
                </c:pt>
                <c:pt idx="1796">
                  <c:v>6.70243511207785</c:v>
                </c:pt>
                <c:pt idx="1797">
                  <c:v>7.30441874248046</c:v>
                </c:pt>
                <c:pt idx="1798">
                  <c:v>7.22873136935856</c:v>
                </c:pt>
                <c:pt idx="1799">
                  <c:v>7.20361790989647</c:v>
                </c:pt>
                <c:pt idx="1800">
                  <c:v>6.93051618474418</c:v>
                </c:pt>
                <c:pt idx="1801">
                  <c:v>6.80309059414686</c:v>
                </c:pt>
                <c:pt idx="1802">
                  <c:v>6.46088163192645</c:v>
                </c:pt>
                <c:pt idx="1803">
                  <c:v>6.44030911577695</c:v>
                </c:pt>
                <c:pt idx="1804">
                  <c:v>5.84176879684084</c:v>
                </c:pt>
                <c:pt idx="1805">
                  <c:v>6.28188909355227</c:v>
                </c:pt>
                <c:pt idx="1806">
                  <c:v>6.69588980351558</c:v>
                </c:pt>
                <c:pt idx="1807">
                  <c:v>7.11274633509355</c:v>
                </c:pt>
                <c:pt idx="1808">
                  <c:v>6.83021952976512</c:v>
                </c:pt>
                <c:pt idx="1809">
                  <c:v>6.87599259536537</c:v>
                </c:pt>
                <c:pt idx="1810">
                  <c:v>7.32943470598619</c:v>
                </c:pt>
                <c:pt idx="1811">
                  <c:v>7.19693741995411</c:v>
                </c:pt>
                <c:pt idx="1812">
                  <c:v>6.64862039780759</c:v>
                </c:pt>
                <c:pt idx="1813">
                  <c:v>6.79094438017811</c:v>
                </c:pt>
                <c:pt idx="1814">
                  <c:v>6.90247835575751</c:v>
                </c:pt>
                <c:pt idx="1815">
                  <c:v>7.01715862266583</c:v>
                </c:pt>
                <c:pt idx="1816">
                  <c:v>7.58255928080824</c:v>
                </c:pt>
                <c:pt idx="1817">
                  <c:v>7.00094952344528</c:v>
                </c:pt>
                <c:pt idx="1818">
                  <c:v>7.18216727565945</c:v>
                </c:pt>
                <c:pt idx="1819">
                  <c:v>6.99289314612356</c:v>
                </c:pt>
                <c:pt idx="1820">
                  <c:v>7.33161505458218</c:v>
                </c:pt>
                <c:pt idx="1821">
                  <c:v>7.58060873048519</c:v>
                </c:pt>
                <c:pt idx="1822">
                  <c:v>6.89318613827538</c:v>
                </c:pt>
                <c:pt idx="1823">
                  <c:v>6.5397254463498</c:v>
                </c:pt>
                <c:pt idx="1824">
                  <c:v>5.93609933065753</c:v>
                </c:pt>
                <c:pt idx="1825">
                  <c:v>5.51286476566272</c:v>
                </c:pt>
                <c:pt idx="1826">
                  <c:v>5.60493363306452</c:v>
                </c:pt>
                <c:pt idx="1827">
                  <c:v>5.81810665070383</c:v>
                </c:pt>
                <c:pt idx="1828">
                  <c:v>5.57102208949316</c:v>
                </c:pt>
                <c:pt idx="1829">
                  <c:v>5.27736734714896</c:v>
                </c:pt>
                <c:pt idx="1830">
                  <c:v>5.32148464602045</c:v>
                </c:pt>
                <c:pt idx="1831">
                  <c:v>5.40928255040127</c:v>
                </c:pt>
                <c:pt idx="1832">
                  <c:v>4.96860743506931</c:v>
                </c:pt>
                <c:pt idx="1833">
                  <c:v>4.79624979554629</c:v>
                </c:pt>
                <c:pt idx="1834">
                  <c:v>5.02079288475011</c:v>
                </c:pt>
                <c:pt idx="1835">
                  <c:v>5.39961322840027</c:v>
                </c:pt>
                <c:pt idx="1836">
                  <c:v>5.72195796544614</c:v>
                </c:pt>
                <c:pt idx="1837">
                  <c:v>5.58376226876957</c:v>
                </c:pt>
                <c:pt idx="1838">
                  <c:v>5.87035991753024</c:v>
                </c:pt>
                <c:pt idx="1839">
                  <c:v>6.02317023019758</c:v>
                </c:pt>
                <c:pt idx="1840">
                  <c:v>5.81835934797229</c:v>
                </c:pt>
                <c:pt idx="1841">
                  <c:v>5.54945990073175</c:v>
                </c:pt>
                <c:pt idx="1842">
                  <c:v>5.5993602177602</c:v>
                </c:pt>
                <c:pt idx="1843">
                  <c:v>4.94594121120387</c:v>
                </c:pt>
                <c:pt idx="1844">
                  <c:v>5.17260899054238</c:v>
                </c:pt>
                <c:pt idx="1845">
                  <c:v>5.54789501441759</c:v>
                </c:pt>
                <c:pt idx="1846">
                  <c:v>5.5634514255493</c:v>
                </c:pt>
                <c:pt idx="1847">
                  <c:v>5.54369114639973</c:v>
                </c:pt>
                <c:pt idx="1848">
                  <c:v>5.70906802575691</c:v>
                </c:pt>
                <c:pt idx="1849">
                  <c:v>6.05976523537642</c:v>
                </c:pt>
                <c:pt idx="1850">
                  <c:v>6.04650178492729</c:v>
                </c:pt>
                <c:pt idx="1851">
                  <c:v>5.93554781148933</c:v>
                </c:pt>
                <c:pt idx="1852">
                  <c:v>5.9951692143685</c:v>
                </c:pt>
                <c:pt idx="1853">
                  <c:v>5.84615901466233</c:v>
                </c:pt>
                <c:pt idx="1854">
                  <c:v>6.17248349541385</c:v>
                </c:pt>
                <c:pt idx="1855">
                  <c:v>6.65500701317983</c:v>
                </c:pt>
                <c:pt idx="1856">
                  <c:v>6.75581451073468</c:v>
                </c:pt>
                <c:pt idx="1857">
                  <c:v>6.78796412214704</c:v>
                </c:pt>
                <c:pt idx="1858">
                  <c:v>7.34654080753251</c:v>
                </c:pt>
                <c:pt idx="1859">
                  <c:v>7.5422438410899</c:v>
                </c:pt>
                <c:pt idx="1860">
                  <c:v>7.80004481726458</c:v>
                </c:pt>
                <c:pt idx="1861">
                  <c:v>7.59010543764342</c:v>
                </c:pt>
                <c:pt idx="1862">
                  <c:v>7.97686910809134</c:v>
                </c:pt>
                <c:pt idx="1863">
                  <c:v>7.72165012452906</c:v>
                </c:pt>
                <c:pt idx="1864">
                  <c:v>8.06238874011785</c:v>
                </c:pt>
                <c:pt idx="1865">
                  <c:v>8.02846721059667</c:v>
                </c:pt>
                <c:pt idx="1866">
                  <c:v>8.14170170611726</c:v>
                </c:pt>
                <c:pt idx="1867">
                  <c:v>7.95577006729568</c:v>
                </c:pt>
                <c:pt idx="1868">
                  <c:v>7.77388574911553</c:v>
                </c:pt>
                <c:pt idx="1869">
                  <c:v>8.01011777847095</c:v>
                </c:pt>
                <c:pt idx="1870">
                  <c:v>8.33287702200219</c:v>
                </c:pt>
                <c:pt idx="1871">
                  <c:v>8.38375008490297</c:v>
                </c:pt>
                <c:pt idx="1872">
                  <c:v>8.92904200512047</c:v>
                </c:pt>
                <c:pt idx="1873">
                  <c:v>8.61848707471164</c:v>
                </c:pt>
                <c:pt idx="1874">
                  <c:v>9.22063607996932</c:v>
                </c:pt>
                <c:pt idx="1875">
                  <c:v>9.35776771121709</c:v>
                </c:pt>
                <c:pt idx="1876">
                  <c:v>9.04552491383534</c:v>
                </c:pt>
                <c:pt idx="1877">
                  <c:v>8.65612047953913</c:v>
                </c:pt>
                <c:pt idx="1878">
                  <c:v>8.60145214725537</c:v>
                </c:pt>
                <c:pt idx="1879">
                  <c:v>8.67942127256704</c:v>
                </c:pt>
                <c:pt idx="1880">
                  <c:v>7.49753652113623</c:v>
                </c:pt>
                <c:pt idx="1881">
                  <c:v>8.20958606856468</c:v>
                </c:pt>
                <c:pt idx="1882">
                  <c:v>7.4628989716988</c:v>
                </c:pt>
                <c:pt idx="1883">
                  <c:v>7.85299544622264</c:v>
                </c:pt>
                <c:pt idx="1884">
                  <c:v>7.94935357145892</c:v>
                </c:pt>
                <c:pt idx="1885">
                  <c:v>8.13173631394952</c:v>
                </c:pt>
                <c:pt idx="1886">
                  <c:v>8.24497661240022</c:v>
                </c:pt>
                <c:pt idx="1887">
                  <c:v>8.46172881397932</c:v>
                </c:pt>
                <c:pt idx="1888">
                  <c:v>8.18410949405811</c:v>
                </c:pt>
                <c:pt idx="1889">
                  <c:v>8.36179704599849</c:v>
                </c:pt>
                <c:pt idx="1890">
                  <c:v>8.54225404960276</c:v>
                </c:pt>
                <c:pt idx="1891">
                  <c:v>8.16689523351261</c:v>
                </c:pt>
                <c:pt idx="1892">
                  <c:v>8.35766613963253</c:v>
                </c:pt>
                <c:pt idx="1893">
                  <c:v>8.73941287472315</c:v>
                </c:pt>
                <c:pt idx="1894">
                  <c:v>9.0965277095646</c:v>
                </c:pt>
                <c:pt idx="1895">
                  <c:v>9.15208449776661</c:v>
                </c:pt>
                <c:pt idx="1896">
                  <c:v>8.99596522674774</c:v>
                </c:pt>
                <c:pt idx="1897">
                  <c:v>8.87003242241637</c:v>
                </c:pt>
                <c:pt idx="1898">
                  <c:v>9.16216501087024</c:v>
                </c:pt>
                <c:pt idx="1899">
                  <c:v>9.31982036760453</c:v>
                </c:pt>
                <c:pt idx="1900">
                  <c:v>9.34249731152666</c:v>
                </c:pt>
                <c:pt idx="1901">
                  <c:v>9.40474715985333</c:v>
                </c:pt>
                <c:pt idx="1902">
                  <c:v>8.74133398047723</c:v>
                </c:pt>
                <c:pt idx="1903">
                  <c:v>8.22130761243114</c:v>
                </c:pt>
                <c:pt idx="1904">
                  <c:v>8.39249698356139</c:v>
                </c:pt>
                <c:pt idx="1905">
                  <c:v>8.50066515317464</c:v>
                </c:pt>
                <c:pt idx="1906">
                  <c:v>8.61409476567938</c:v>
                </c:pt>
                <c:pt idx="1907">
                  <c:v>8.81532342591744</c:v>
                </c:pt>
                <c:pt idx="1908">
                  <c:v>9.19482679676873</c:v>
                </c:pt>
                <c:pt idx="1909">
                  <c:v>9.09129966968801</c:v>
                </c:pt>
                <c:pt idx="1910">
                  <c:v>9.15625413348587</c:v>
                </c:pt>
                <c:pt idx="1911">
                  <c:v>9.62499564170924</c:v>
                </c:pt>
                <c:pt idx="1912">
                  <c:v>9.98661096783741</c:v>
                </c:pt>
                <c:pt idx="1913">
                  <c:v>10.4637450315793</c:v>
                </c:pt>
                <c:pt idx="1914">
                  <c:v>9.65779523694441</c:v>
                </c:pt>
                <c:pt idx="1915">
                  <c:v>9.44483298112705</c:v>
                </c:pt>
                <c:pt idx="1916">
                  <c:v>8.74542697998744</c:v>
                </c:pt>
                <c:pt idx="1917">
                  <c:v>8.78080364633219</c:v>
                </c:pt>
                <c:pt idx="1918">
                  <c:v>9.13117724461356</c:v>
                </c:pt>
                <c:pt idx="1919">
                  <c:v>9.30396201397959</c:v>
                </c:pt>
                <c:pt idx="1920">
                  <c:v>9.36398430688933</c:v>
                </c:pt>
                <c:pt idx="1921">
                  <c:v>9.44332167165194</c:v>
                </c:pt>
                <c:pt idx="1922">
                  <c:v>9.23405012564347</c:v>
                </c:pt>
                <c:pt idx="1923">
                  <c:v>9.10660355521544</c:v>
                </c:pt>
                <c:pt idx="1924">
                  <c:v>8.66077763321755</c:v>
                </c:pt>
                <c:pt idx="1925">
                  <c:v>9.31007889980455</c:v>
                </c:pt>
                <c:pt idx="1926">
                  <c:v>8.92870027051713</c:v>
                </c:pt>
                <c:pt idx="1927">
                  <c:v>9.31731268878555</c:v>
                </c:pt>
                <c:pt idx="1928">
                  <c:v>9.44864575273462</c:v>
                </c:pt>
                <c:pt idx="1929">
                  <c:v>9.50084669957385</c:v>
                </c:pt>
                <c:pt idx="1930">
                  <c:v>9.11091072894766</c:v>
                </c:pt>
                <c:pt idx="1931">
                  <c:v>8.94408488421717</c:v>
                </c:pt>
                <c:pt idx="1932">
                  <c:v>9.21194291390095</c:v>
                </c:pt>
                <c:pt idx="1933">
                  <c:v>8.8051155625755</c:v>
                </c:pt>
                <c:pt idx="1934">
                  <c:v>8.49151382106315</c:v>
                </c:pt>
                <c:pt idx="1935">
                  <c:v>8.27977041355009</c:v>
                </c:pt>
                <c:pt idx="1936">
                  <c:v>7.98090959086671</c:v>
                </c:pt>
                <c:pt idx="1937">
                  <c:v>8.15423636703538</c:v>
                </c:pt>
                <c:pt idx="1938">
                  <c:v>8.25013737912549</c:v>
                </c:pt>
                <c:pt idx="1939">
                  <c:v>7.7744421402962</c:v>
                </c:pt>
                <c:pt idx="1940">
                  <c:v>7.24435884442575</c:v>
                </c:pt>
                <c:pt idx="1941">
                  <c:v>7.63497862023712</c:v>
                </c:pt>
                <c:pt idx="1942">
                  <c:v>7.17602628748145</c:v>
                </c:pt>
                <c:pt idx="1943">
                  <c:v>7.74002630042213</c:v>
                </c:pt>
                <c:pt idx="1944">
                  <c:v>7.94989926068548</c:v>
                </c:pt>
                <c:pt idx="1945">
                  <c:v>7.94236308302879</c:v>
                </c:pt>
                <c:pt idx="1946">
                  <c:v>8.25329567861398</c:v>
                </c:pt>
                <c:pt idx="1947">
                  <c:v>7.75142100046156</c:v>
                </c:pt>
                <c:pt idx="1948">
                  <c:v>7.46382406511412</c:v>
                </c:pt>
                <c:pt idx="1949">
                  <c:v>7.48683996407251</c:v>
                </c:pt>
                <c:pt idx="1950">
                  <c:v>7.2207110873471</c:v>
                </c:pt>
                <c:pt idx="1951">
                  <c:v>7.89569144318251</c:v>
                </c:pt>
                <c:pt idx="1952">
                  <c:v>8.13889103766733</c:v>
                </c:pt>
                <c:pt idx="1953">
                  <c:v>8.18873555990278</c:v>
                </c:pt>
                <c:pt idx="1954">
                  <c:v>8.42091532001508</c:v>
                </c:pt>
                <c:pt idx="1955">
                  <c:v>8.89832707450603</c:v>
                </c:pt>
                <c:pt idx="1956">
                  <c:v>9.69361599137664</c:v>
                </c:pt>
                <c:pt idx="1957">
                  <c:v>10.3187377903226</c:v>
                </c:pt>
                <c:pt idx="1958">
                  <c:v>9.84229919568652</c:v>
                </c:pt>
                <c:pt idx="1959">
                  <c:v>10.039868727726</c:v>
                </c:pt>
                <c:pt idx="1960">
                  <c:v>10.4495002312875</c:v>
                </c:pt>
                <c:pt idx="1961">
                  <c:v>10.3758275303605</c:v>
                </c:pt>
                <c:pt idx="1962">
                  <c:v>10.7938571901487</c:v>
                </c:pt>
                <c:pt idx="1963">
                  <c:v>10.2110570003569</c:v>
                </c:pt>
                <c:pt idx="1964">
                  <c:v>10.4231266437888</c:v>
                </c:pt>
                <c:pt idx="1965">
                  <c:v>10.4913786441263</c:v>
                </c:pt>
                <c:pt idx="1966">
                  <c:v>11.2081360836373</c:v>
                </c:pt>
                <c:pt idx="1967">
                  <c:v>11.3188644369357</c:v>
                </c:pt>
                <c:pt idx="1968">
                  <c:v>11.4919433241798</c:v>
                </c:pt>
                <c:pt idx="1969">
                  <c:v>12.1997270609764</c:v>
                </c:pt>
                <c:pt idx="1970">
                  <c:v>12.1121289644301</c:v>
                </c:pt>
                <c:pt idx="1971">
                  <c:v>12.8913892605911</c:v>
                </c:pt>
                <c:pt idx="1972">
                  <c:v>12.9472043846633</c:v>
                </c:pt>
                <c:pt idx="1973">
                  <c:v>13.224078987428</c:v>
                </c:pt>
                <c:pt idx="1974">
                  <c:v>13.2483329122639</c:v>
                </c:pt>
                <c:pt idx="1975">
                  <c:v>12.3017028268879</c:v>
                </c:pt>
                <c:pt idx="1976">
                  <c:v>12.2439536397389</c:v>
                </c:pt>
                <c:pt idx="1977">
                  <c:v>11.5840627621922</c:v>
                </c:pt>
                <c:pt idx="1978">
                  <c:v>11.630505119497</c:v>
                </c:pt>
                <c:pt idx="1979">
                  <c:v>12.0471409496832</c:v>
                </c:pt>
                <c:pt idx="1980">
                  <c:v>11.1858995323303</c:v>
                </c:pt>
                <c:pt idx="1981">
                  <c:v>10.8463206112854</c:v>
                </c:pt>
                <c:pt idx="1982">
                  <c:v>11.8124745950999</c:v>
                </c:pt>
                <c:pt idx="1983">
                  <c:v>10.6757506922574</c:v>
                </c:pt>
                <c:pt idx="1984">
                  <c:v>10.4509478205084</c:v>
                </c:pt>
                <c:pt idx="1985">
                  <c:v>9.26052279010178</c:v>
                </c:pt>
                <c:pt idx="1986">
                  <c:v>9.50962820042904</c:v>
                </c:pt>
                <c:pt idx="1987">
                  <c:v>10.2612400911229</c:v>
                </c:pt>
                <c:pt idx="1988">
                  <c:v>10.2008613367559</c:v>
                </c:pt>
                <c:pt idx="1989">
                  <c:v>10.1543539793086</c:v>
                </c:pt>
                <c:pt idx="1990">
                  <c:v>9.404111655039</c:v>
                </c:pt>
                <c:pt idx="1991">
                  <c:v>9.90679343880891</c:v>
                </c:pt>
                <c:pt idx="1992">
                  <c:v>9.53332430840387</c:v>
                </c:pt>
                <c:pt idx="1993">
                  <c:v>9.3389381727429</c:v>
                </c:pt>
                <c:pt idx="1994">
                  <c:v>10.1159879722147</c:v>
                </c:pt>
                <c:pt idx="1995">
                  <c:v>10.8387174538399</c:v>
                </c:pt>
                <c:pt idx="1996">
                  <c:v>10.7501259308541</c:v>
                </c:pt>
                <c:pt idx="1997">
                  <c:v>10.7293911623799</c:v>
                </c:pt>
                <c:pt idx="1998">
                  <c:v>10.1711475267254</c:v>
                </c:pt>
                <c:pt idx="1999">
                  <c:v>10.0664992762561</c:v>
                </c:pt>
                <c:pt idx="2000">
                  <c:v>10.4308424470698</c:v>
                </c:pt>
                <c:pt idx="2001">
                  <c:v>10.0899380333134</c:v>
                </c:pt>
                <c:pt idx="2002">
                  <c:v>8.69705345270457</c:v>
                </c:pt>
                <c:pt idx="2003">
                  <c:v>7.758534291136</c:v>
                </c:pt>
                <c:pt idx="2004">
                  <c:v>5.45463498649997</c:v>
                </c:pt>
                <c:pt idx="2005">
                  <c:v>6.51566414248499</c:v>
                </c:pt>
                <c:pt idx="2006">
                  <c:v>6.60602017282623</c:v>
                </c:pt>
                <c:pt idx="2007">
                  <c:v>6.39142259109215</c:v>
                </c:pt>
                <c:pt idx="2008">
                  <c:v>6.32349574618885</c:v>
                </c:pt>
                <c:pt idx="2009">
                  <c:v>7.58551695825588</c:v>
                </c:pt>
                <c:pt idx="2010">
                  <c:v>7.13520180555055</c:v>
                </c:pt>
                <c:pt idx="2011">
                  <c:v>6.67444381699703</c:v>
                </c:pt>
                <c:pt idx="2012">
                  <c:v>7.54898762366856</c:v>
                </c:pt>
                <c:pt idx="2013">
                  <c:v>7.85040070021507</c:v>
                </c:pt>
                <c:pt idx="2014">
                  <c:v>8.12212209642893</c:v>
                </c:pt>
                <c:pt idx="2015">
                  <c:v>8.24000379770748</c:v>
                </c:pt>
                <c:pt idx="2016">
                  <c:v>7.48912547416324</c:v>
                </c:pt>
                <c:pt idx="2017">
                  <c:v>7.63031850820801</c:v>
                </c:pt>
                <c:pt idx="2018">
                  <c:v>8.09121476603645</c:v>
                </c:pt>
                <c:pt idx="2019">
                  <c:v>8.23195176364937</c:v>
                </c:pt>
                <c:pt idx="2020">
                  <c:v>9.29662113159804</c:v>
                </c:pt>
                <c:pt idx="2021">
                  <c:v>8.51871298949822</c:v>
                </c:pt>
                <c:pt idx="2022">
                  <c:v>9.13724233119751</c:v>
                </c:pt>
                <c:pt idx="2023">
                  <c:v>8.98693110232151</c:v>
                </c:pt>
                <c:pt idx="2024">
                  <c:v>9.00343418790661</c:v>
                </c:pt>
                <c:pt idx="2025">
                  <c:v>8.22082395782074</c:v>
                </c:pt>
                <c:pt idx="2026">
                  <c:v>6.8938595496862</c:v>
                </c:pt>
                <c:pt idx="2027">
                  <c:v>6.9256839581459</c:v>
                </c:pt>
                <c:pt idx="2028">
                  <c:v>5.79616914846195</c:v>
                </c:pt>
                <c:pt idx="2029">
                  <c:v>5.45799465944934</c:v>
                </c:pt>
                <c:pt idx="2030">
                  <c:v>4.98305665020022</c:v>
                </c:pt>
                <c:pt idx="2031">
                  <c:v>4.68677597023245</c:v>
                </c:pt>
                <c:pt idx="2032">
                  <c:v>5.53711953478072</c:v>
                </c:pt>
                <c:pt idx="2033">
                  <c:v>6.15885293501249</c:v>
                </c:pt>
                <c:pt idx="2034">
                  <c:v>5.60762472296332</c:v>
                </c:pt>
                <c:pt idx="2035">
                  <c:v>5.99903264941464</c:v>
                </c:pt>
                <c:pt idx="2036">
                  <c:v>6.91914919957868</c:v>
                </c:pt>
                <c:pt idx="2037">
                  <c:v>6.81559190230579</c:v>
                </c:pt>
                <c:pt idx="2038">
                  <c:v>7.06072348846803</c:v>
                </c:pt>
                <c:pt idx="2039">
                  <c:v>6.61413274473591</c:v>
                </c:pt>
                <c:pt idx="2040">
                  <c:v>7.35670771240663</c:v>
                </c:pt>
                <c:pt idx="2041">
                  <c:v>7.7267332468674</c:v>
                </c:pt>
                <c:pt idx="2042">
                  <c:v>7.46477866645309</c:v>
                </c:pt>
                <c:pt idx="2043">
                  <c:v>7.92476007279154</c:v>
                </c:pt>
                <c:pt idx="2044">
                  <c:v>7.64132672436471</c:v>
                </c:pt>
                <c:pt idx="2045">
                  <c:v>8.07926767302761</c:v>
                </c:pt>
                <c:pt idx="2046">
                  <c:v>8.35281905457335</c:v>
                </c:pt>
                <c:pt idx="2047">
                  <c:v>8.41409801262438</c:v>
                </c:pt>
                <c:pt idx="2048">
                  <c:v>8.72696496577867</c:v>
                </c:pt>
                <c:pt idx="2049">
                  <c:v>8.39707279492916</c:v>
                </c:pt>
                <c:pt idx="2050">
                  <c:v>8.96107909203818</c:v>
                </c:pt>
                <c:pt idx="2051">
                  <c:v>9.09568765840682</c:v>
                </c:pt>
                <c:pt idx="2052">
                  <c:v>9.38835672287022</c:v>
                </c:pt>
                <c:pt idx="2053">
                  <c:v>9.55189389796331</c:v>
                </c:pt>
                <c:pt idx="2054">
                  <c:v>9.72806487629927</c:v>
                </c:pt>
                <c:pt idx="2055">
                  <c:v>9.77505025970732</c:v>
                </c:pt>
                <c:pt idx="2056">
                  <c:v>9.47837109778818</c:v>
                </c:pt>
                <c:pt idx="2057">
                  <c:v>9.43576615316949</c:v>
                </c:pt>
                <c:pt idx="2058">
                  <c:v>9.61834148122139</c:v>
                </c:pt>
                <c:pt idx="2059">
                  <c:v>10.0481251174495</c:v>
                </c:pt>
                <c:pt idx="2060">
                  <c:v>10.3559238768868</c:v>
                </c:pt>
                <c:pt idx="2061">
                  <c:v>10.7980833249837</c:v>
                </c:pt>
                <c:pt idx="2062">
                  <c:v>10.9205459044024</c:v>
                </c:pt>
                <c:pt idx="2063">
                  <c:v>11.8501309439975</c:v>
                </c:pt>
                <c:pt idx="2064">
                  <c:v>11.6439961099014</c:v>
                </c:pt>
                <c:pt idx="2065">
                  <c:v>12.0119185942261</c:v>
                </c:pt>
                <c:pt idx="2066">
                  <c:v>12.6630474499869</c:v>
                </c:pt>
                <c:pt idx="2067">
                  <c:v>11.0019358207179</c:v>
                </c:pt>
                <c:pt idx="2068">
                  <c:v>12.5611136299287</c:v>
                </c:pt>
                <c:pt idx="2069">
                  <c:v>12.2302247275765</c:v>
                </c:pt>
                <c:pt idx="2070">
                  <c:v>11.184237388753</c:v>
                </c:pt>
                <c:pt idx="2071">
                  <c:v>12.3614915067866</c:v>
                </c:pt>
                <c:pt idx="2072">
                  <c:v>13.4030646497859</c:v>
                </c:pt>
                <c:pt idx="2073">
                  <c:v>13.1690018640083</c:v>
                </c:pt>
                <c:pt idx="2074">
                  <c:v>13.5515036644884</c:v>
                </c:pt>
                <c:pt idx="2075">
                  <c:v>12.7397966428376</c:v>
                </c:pt>
                <c:pt idx="2076">
                  <c:v>13.2289452784441</c:v>
                </c:pt>
                <c:pt idx="2077">
                  <c:v>11.7631257645243</c:v>
                </c:pt>
                <c:pt idx="2078">
                  <c:v>12.8256776716899</c:v>
                </c:pt>
                <c:pt idx="2079">
                  <c:v>12.6287705353184</c:v>
                </c:pt>
                <c:pt idx="2080">
                  <c:v>13.3665216702003</c:v>
                </c:pt>
                <c:pt idx="2081">
                  <c:v>14.416071718739</c:v>
                </c:pt>
                <c:pt idx="2082">
                  <c:v>15.6904625861554</c:v>
                </c:pt>
                <c:pt idx="2083">
                  <c:v>15.1493596317963</c:v>
                </c:pt>
                <c:pt idx="2084">
                  <c:v>16.4343048344716</c:v>
                </c:pt>
                <c:pt idx="2085">
                  <c:v>16.0550327290799</c:v>
                </c:pt>
                <c:pt idx="2086">
                  <c:v>16.5043484584997</c:v>
                </c:pt>
                <c:pt idx="2087">
                  <c:v>16.4566367462837</c:v>
                </c:pt>
                <c:pt idx="2088">
                  <c:v>16.0932207246986</c:v>
                </c:pt>
                <c:pt idx="2089">
                  <c:v>16.7309159237453</c:v>
                </c:pt>
                <c:pt idx="2090">
                  <c:v>17.2032669280326</c:v>
                </c:pt>
                <c:pt idx="2091">
                  <c:v>18.5243893196675</c:v>
                </c:pt>
                <c:pt idx="2092">
                  <c:v>20.2695885007089</c:v>
                </c:pt>
                <c:pt idx="2093">
                  <c:v>20.310038527743</c:v>
                </c:pt>
                <c:pt idx="2094">
                  <c:v>20.5020349923552</c:v>
                </c:pt>
                <c:pt idx="2095">
                  <c:v>21.2927412443553</c:v>
                </c:pt>
                <c:pt idx="2096">
                  <c:v>19.3088163531661</c:v>
                </c:pt>
                <c:pt idx="2097">
                  <c:v>19.5643731276338</c:v>
                </c:pt>
                <c:pt idx="2098">
                  <c:v>18.2513640238654</c:v>
                </c:pt>
                <c:pt idx="2099">
                  <c:v>20.3863943488973</c:v>
                </c:pt>
                <c:pt idx="2100">
                  <c:v>21.956268313566</c:v>
                </c:pt>
                <c:pt idx="2101">
                  <c:v>21.9198308428836</c:v>
                </c:pt>
                <c:pt idx="2102">
                  <c:v>19.5607919470193</c:v>
                </c:pt>
                <c:pt idx="2103">
                  <c:v>19.6009002232443</c:v>
                </c:pt>
                <c:pt idx="2104">
                  <c:v>20.5517446277921</c:v>
                </c:pt>
                <c:pt idx="2105">
                  <c:v>22.5207250226134</c:v>
                </c:pt>
                <c:pt idx="2106">
                  <c:v>21.4411599503728</c:v>
                </c:pt>
                <c:pt idx="2107">
                  <c:v>23.7532264421554</c:v>
                </c:pt>
                <c:pt idx="2108">
                  <c:v>24.4779106473194</c:v>
                </c:pt>
                <c:pt idx="2109">
                  <c:v>24.56508562029</c:v>
                </c:pt>
                <c:pt idx="2110">
                  <c:v>22.7200297574102</c:v>
                </c:pt>
                <c:pt idx="2111">
                  <c:v>24.0314518870428</c:v>
                </c:pt>
                <c:pt idx="2112">
                  <c:v>20.8536947110409</c:v>
                </c:pt>
                <c:pt idx="2113">
                  <c:v>19.6104622943301</c:v>
                </c:pt>
                <c:pt idx="2114">
                  <c:v>20.9228495148988</c:v>
                </c:pt>
                <c:pt idx="2115">
                  <c:v>17.8394629068241</c:v>
                </c:pt>
                <c:pt idx="2116">
                  <c:v>18.050915664629</c:v>
                </c:pt>
                <c:pt idx="2117">
                  <c:v>20.8119159837214</c:v>
                </c:pt>
                <c:pt idx="2118">
                  <c:v>18.1506455988273</c:v>
                </c:pt>
                <c:pt idx="2119">
                  <c:v>18.0046956789638</c:v>
                </c:pt>
                <c:pt idx="2120">
                  <c:v>16.2318048131471</c:v>
                </c:pt>
                <c:pt idx="2121">
                  <c:v>16.5813872884474</c:v>
                </c:pt>
                <c:pt idx="2122">
                  <c:v>17.2164013321182</c:v>
                </c:pt>
                <c:pt idx="2123">
                  <c:v>18.9062856469634</c:v>
                </c:pt>
                <c:pt idx="2124">
                  <c:v>19.7865496848077</c:v>
                </c:pt>
                <c:pt idx="2125">
                  <c:v>18.6079015660945</c:v>
                </c:pt>
                <c:pt idx="2126">
                  <c:v>18.1610734797245</c:v>
                </c:pt>
                <c:pt idx="2127">
                  <c:v>16.7767362290974</c:v>
                </c:pt>
                <c:pt idx="2128">
                  <c:v>17.0712021543436</c:v>
                </c:pt>
                <c:pt idx="2129">
                  <c:v>15.746818661713</c:v>
                </c:pt>
                <c:pt idx="2130">
                  <c:v>15.9970159662113</c:v>
                </c:pt>
                <c:pt idx="2131">
                  <c:v>16.806817848527</c:v>
                </c:pt>
                <c:pt idx="2132">
                  <c:v>17.7373997216191</c:v>
                </c:pt>
                <c:pt idx="2133">
                  <c:v>19.4369016535437</c:v>
                </c:pt>
                <c:pt idx="2134">
                  <c:v>19.246083154522</c:v>
                </c:pt>
                <c:pt idx="2135">
                  <c:v>19.4939322412973</c:v>
                </c:pt>
                <c:pt idx="2136">
                  <c:v>19.6091035743585</c:v>
                </c:pt>
                <c:pt idx="2137">
                  <c:v>18.5746450350341</c:v>
                </c:pt>
                <c:pt idx="2138">
                  <c:v>19.9645355060303</c:v>
                </c:pt>
                <c:pt idx="2139">
                  <c:v>20.3062167607087</c:v>
                </c:pt>
                <c:pt idx="2140">
                  <c:v>20.013231715805</c:v>
                </c:pt>
                <c:pt idx="2141">
                  <c:v>21.0899391641008</c:v>
                </c:pt>
                <c:pt idx="2142">
                  <c:v>19.5782563596063</c:v>
                </c:pt>
                <c:pt idx="2143">
                  <c:v>18.784836281289</c:v>
                </c:pt>
                <c:pt idx="2144">
                  <c:v>16.9239718819933</c:v>
                </c:pt>
                <c:pt idx="2145">
                  <c:v>18.2414078960738</c:v>
                </c:pt>
                <c:pt idx="2146">
                  <c:v>20.0986204242325</c:v>
                </c:pt>
                <c:pt idx="2147">
                  <c:v>19.5932771008576</c:v>
                </c:pt>
                <c:pt idx="2148">
                  <c:v>21.7432744961447</c:v>
                </c:pt>
                <c:pt idx="2149">
                  <c:v>21.1168639869694</c:v>
                </c:pt>
                <c:pt idx="2150">
                  <c:v>20.4946275288933</c:v>
                </c:pt>
                <c:pt idx="2151">
                  <c:v>21.6017456313257</c:v>
                </c:pt>
                <c:pt idx="2152">
                  <c:v>23.769051378392</c:v>
                </c:pt>
                <c:pt idx="2153">
                  <c:v>23.6903584729889</c:v>
                </c:pt>
                <c:pt idx="2154">
                  <c:v>22.7903360865217</c:v>
                </c:pt>
                <c:pt idx="2155">
                  <c:v>23.7479702533497</c:v>
                </c:pt>
                <c:pt idx="2156">
                  <c:v>23.9394260205642</c:v>
                </c:pt>
                <c:pt idx="2157">
                  <c:v>23.4541765629975</c:v>
                </c:pt>
                <c:pt idx="2158">
                  <c:v>21.9990588702943</c:v>
                </c:pt>
                <c:pt idx="2159">
                  <c:v>19.7742209816026</c:v>
                </c:pt>
                <c:pt idx="2160">
                  <c:v>20.6256753001324</c:v>
                </c:pt>
                <c:pt idx="2161">
                  <c:v>19.1411079485227</c:v>
                </c:pt>
                <c:pt idx="2162">
                  <c:v>15.8226689903994</c:v>
                </c:pt>
                <c:pt idx="2163">
                  <c:v>17.2834906974009</c:v>
                </c:pt>
                <c:pt idx="2164">
                  <c:v>19.1602258856874</c:v>
                </c:pt>
                <c:pt idx="2165">
                  <c:v>21.2229405272956</c:v>
                </c:pt>
                <c:pt idx="2166">
                  <c:v>21.9518721613428</c:v>
                </c:pt>
                <c:pt idx="2167">
                  <c:v>23.387586742389</c:v>
                </c:pt>
                <c:pt idx="2168">
                  <c:v>21.6654700900686</c:v>
                </c:pt>
                <c:pt idx="2169">
                  <c:v>19.9461009797086</c:v>
                </c:pt>
                <c:pt idx="2170">
                  <c:v>19.0314363676196</c:v>
                </c:pt>
                <c:pt idx="2171">
                  <c:v>19.4419964766146</c:v>
                </c:pt>
                <c:pt idx="2172">
                  <c:v>19.4345299036685</c:v>
                </c:pt>
                <c:pt idx="2173">
                  <c:v>18.2858360361776</c:v>
                </c:pt>
                <c:pt idx="2174">
                  <c:v>19.7561079245895</c:v>
                </c:pt>
                <c:pt idx="2175">
                  <c:v>17.5858639756782</c:v>
                </c:pt>
                <c:pt idx="2176">
                  <c:v>18.5269802211398</c:v>
                </c:pt>
                <c:pt idx="2177">
                  <c:v>18.9189360506171</c:v>
                </c:pt>
                <c:pt idx="2178">
                  <c:v>19.954439157612</c:v>
                </c:pt>
                <c:pt idx="2179">
                  <c:v>21.0437802970969</c:v>
                </c:pt>
                <c:pt idx="2180">
                  <c:v>19.8844267685465</c:v>
                </c:pt>
                <c:pt idx="2181">
                  <c:v>18.3520806726929</c:v>
                </c:pt>
                <c:pt idx="2182">
                  <c:v>19.6066320930431</c:v>
                </c:pt>
                <c:pt idx="2183">
                  <c:v>19.1076166291703</c:v>
                </c:pt>
                <c:pt idx="2184">
                  <c:v>19.7667160293851</c:v>
                </c:pt>
                <c:pt idx="2185">
                  <c:v>18.4594323383339</c:v>
                </c:pt>
                <c:pt idx="2186">
                  <c:v>17.7502278585385</c:v>
                </c:pt>
                <c:pt idx="2187">
                  <c:v>16.3511596642899</c:v>
                </c:pt>
                <c:pt idx="2188">
                  <c:v>14.8452324912107</c:v>
                </c:pt>
                <c:pt idx="2189">
                  <c:v>16.0047164786915</c:v>
                </c:pt>
                <c:pt idx="2190">
                  <c:v>15.8929996300238</c:v>
                </c:pt>
                <c:pt idx="2191">
                  <c:v>16.7691456454136</c:v>
                </c:pt>
                <c:pt idx="2192">
                  <c:v>15.1900757577858</c:v>
                </c:pt>
                <c:pt idx="2193">
                  <c:v>16.2440866495808</c:v>
                </c:pt>
                <c:pt idx="2194">
                  <c:v>15.1672607987823</c:v>
                </c:pt>
                <c:pt idx="2195">
                  <c:v>16.8923132679981</c:v>
                </c:pt>
                <c:pt idx="2196">
                  <c:v>17.8798309199111</c:v>
                </c:pt>
                <c:pt idx="2197">
                  <c:v>16.1890085525565</c:v>
                </c:pt>
                <c:pt idx="2198">
                  <c:v>17.2738754448988</c:v>
                </c:pt>
                <c:pt idx="2199">
                  <c:v>16.3114635056679</c:v>
                </c:pt>
                <c:pt idx="2200">
                  <c:v>15.440000268672</c:v>
                </c:pt>
                <c:pt idx="2201">
                  <c:v>14.6494035753142</c:v>
                </c:pt>
                <c:pt idx="2202">
                  <c:v>15.2401609136634</c:v>
                </c:pt>
                <c:pt idx="2203">
                  <c:v>17.6164588355208</c:v>
                </c:pt>
                <c:pt idx="2204">
                  <c:v>18.1297067645086</c:v>
                </c:pt>
                <c:pt idx="2205">
                  <c:v>18.432492324162</c:v>
                </c:pt>
                <c:pt idx="2206">
                  <c:v>19.9527005655881</c:v>
                </c:pt>
                <c:pt idx="2207">
                  <c:v>18.3373391326517</c:v>
                </c:pt>
                <c:pt idx="2208">
                  <c:v>19.0019457243057</c:v>
                </c:pt>
                <c:pt idx="2209">
                  <c:v>17.5570180902522</c:v>
                </c:pt>
                <c:pt idx="2210">
                  <c:v>17.5203334033384</c:v>
                </c:pt>
                <c:pt idx="2211">
                  <c:v>18.8569625540894</c:v>
                </c:pt>
                <c:pt idx="2212">
                  <c:v>19.7007034975048</c:v>
                </c:pt>
                <c:pt idx="2213">
                  <c:v>20.0653162217764</c:v>
                </c:pt>
                <c:pt idx="2214">
                  <c:v>20.6622074876092</c:v>
                </c:pt>
                <c:pt idx="2215">
                  <c:v>21.2671021567786</c:v>
                </c:pt>
                <c:pt idx="2216">
                  <c:v>20.728873060076</c:v>
                </c:pt>
                <c:pt idx="2217">
                  <c:v>20.9210281558897</c:v>
                </c:pt>
                <c:pt idx="2218">
                  <c:v>21.7537243121773</c:v>
                </c:pt>
                <c:pt idx="2219">
                  <c:v>22.1837530637126</c:v>
                </c:pt>
                <c:pt idx="2220">
                  <c:v>21.8683245717532</c:v>
                </c:pt>
                <c:pt idx="2221">
                  <c:v>21.5059601891274</c:v>
                </c:pt>
                <c:pt idx="2222">
                  <c:v>22.610025364334</c:v>
                </c:pt>
                <c:pt idx="2223">
                  <c:v>22.877047342065</c:v>
                </c:pt>
                <c:pt idx="2224">
                  <c:v>23.6494696153792</c:v>
                </c:pt>
                <c:pt idx="2225">
                  <c:v>22.5627301674369</c:v>
                </c:pt>
                <c:pt idx="2226">
                  <c:v>19.8322735694814</c:v>
                </c:pt>
                <c:pt idx="2227">
                  <c:v>20.6373797843002</c:v>
                </c:pt>
                <c:pt idx="2228">
                  <c:v>18.4337524833702</c:v>
                </c:pt>
                <c:pt idx="2229">
                  <c:v>18.854784744248</c:v>
                </c:pt>
                <c:pt idx="2230">
                  <c:v>17.1100548285506</c:v>
                </c:pt>
                <c:pt idx="2231">
                  <c:v>18.7726341309296</c:v>
                </c:pt>
                <c:pt idx="2232">
                  <c:v>19.3173081876165</c:v>
                </c:pt>
                <c:pt idx="2233">
                  <c:v>17.5035725525131</c:v>
                </c:pt>
                <c:pt idx="2234">
                  <c:v>17.6276383470058</c:v>
                </c:pt>
                <c:pt idx="2235">
                  <c:v>17.4259383482479</c:v>
                </c:pt>
                <c:pt idx="2236">
                  <c:v>16.7757475368197</c:v>
                </c:pt>
                <c:pt idx="2237">
                  <c:v>15.9364669408692</c:v>
                </c:pt>
                <c:pt idx="2238">
                  <c:v>16.4843177260185</c:v>
                </c:pt>
                <c:pt idx="2239">
                  <c:v>15.9845144539072</c:v>
                </c:pt>
                <c:pt idx="2240">
                  <c:v>15.4008469455257</c:v>
                </c:pt>
                <c:pt idx="2241">
                  <c:v>14.8475752859299</c:v>
                </c:pt>
                <c:pt idx="2242">
                  <c:v>16.3998428548763</c:v>
                </c:pt>
                <c:pt idx="2243">
                  <c:v>15.7448935472655</c:v>
                </c:pt>
                <c:pt idx="2244">
                  <c:v>17.6659481554329</c:v>
                </c:pt>
                <c:pt idx="2245">
                  <c:v>17.7494812485982</c:v>
                </c:pt>
                <c:pt idx="2246">
                  <c:v>18.2515916133624</c:v>
                </c:pt>
                <c:pt idx="2247">
                  <c:v>17.7272469631167</c:v>
                </c:pt>
                <c:pt idx="2248">
                  <c:v>16.7873995696984</c:v>
                </c:pt>
                <c:pt idx="2249">
                  <c:v>17.5343593077523</c:v>
                </c:pt>
                <c:pt idx="2250">
                  <c:v>19.083953883119</c:v>
                </c:pt>
                <c:pt idx="2251">
                  <c:v>19.4794853606649</c:v>
                </c:pt>
                <c:pt idx="2252">
                  <c:v>20.7829923257202</c:v>
                </c:pt>
                <c:pt idx="2253">
                  <c:v>19.620873452237</c:v>
                </c:pt>
                <c:pt idx="2254">
                  <c:v>19.2076657618505</c:v>
                </c:pt>
                <c:pt idx="2255">
                  <c:v>18.2980354793919</c:v>
                </c:pt>
                <c:pt idx="2256">
                  <c:v>18.935133102408</c:v>
                </c:pt>
                <c:pt idx="2257">
                  <c:v>19.0672197726675</c:v>
                </c:pt>
                <c:pt idx="2258">
                  <c:v>18.7164660136479</c:v>
                </c:pt>
                <c:pt idx="2259">
                  <c:v>21.330150129103</c:v>
                </c:pt>
                <c:pt idx="2260">
                  <c:v>20.8895353667789</c:v>
                </c:pt>
                <c:pt idx="2261">
                  <c:v>19.8942105088234</c:v>
                </c:pt>
                <c:pt idx="2262">
                  <c:v>21.0637085482596</c:v>
                </c:pt>
                <c:pt idx="2263">
                  <c:v>21.7317245369872</c:v>
                </c:pt>
                <c:pt idx="2264">
                  <c:v>20.3451436850456</c:v>
                </c:pt>
                <c:pt idx="2265">
                  <c:v>21.2523875589344</c:v>
                </c:pt>
                <c:pt idx="2266">
                  <c:v>19.6946288948015</c:v>
                </c:pt>
                <c:pt idx="2267">
                  <c:v>19.7279360351088</c:v>
                </c:pt>
                <c:pt idx="2268">
                  <c:v>21.3420493765938</c:v>
                </c:pt>
                <c:pt idx="2269">
                  <c:v>21.4881948819796</c:v>
                </c:pt>
                <c:pt idx="2270">
                  <c:v>19.6104104695182</c:v>
                </c:pt>
                <c:pt idx="2271">
                  <c:v>20.4990442438407</c:v>
                </c:pt>
                <c:pt idx="2272">
                  <c:v>17.7277696166609</c:v>
                </c:pt>
                <c:pt idx="2273">
                  <c:v>17.591964499411</c:v>
                </c:pt>
                <c:pt idx="2274">
                  <c:v>18.1249443780419</c:v>
                </c:pt>
                <c:pt idx="2275">
                  <c:v>18.1009966812138</c:v>
                </c:pt>
                <c:pt idx="2276">
                  <c:v>17.3885664404861</c:v>
                </c:pt>
                <c:pt idx="2277">
                  <c:v>17.5292928136966</c:v>
                </c:pt>
                <c:pt idx="2278">
                  <c:v>17.3917691025384</c:v>
                </c:pt>
                <c:pt idx="2279">
                  <c:v>18.7041422474664</c:v>
                </c:pt>
                <c:pt idx="2280">
                  <c:v>18.7181143561332</c:v>
                </c:pt>
                <c:pt idx="2281">
                  <c:v>20.031891679956</c:v>
                </c:pt>
                <c:pt idx="2282">
                  <c:v>19.9553466665885</c:v>
                </c:pt>
                <c:pt idx="2283">
                  <c:v>20.4425057525564</c:v>
                </c:pt>
                <c:pt idx="2284">
                  <c:v>20.9397618122279</c:v>
                </c:pt>
                <c:pt idx="2285">
                  <c:v>19.6084758893879</c:v>
                </c:pt>
                <c:pt idx="2286">
                  <c:v>17.8664466139845</c:v>
                </c:pt>
                <c:pt idx="2287">
                  <c:v>18.1666090814822</c:v>
                </c:pt>
                <c:pt idx="2288">
                  <c:v>16.6301191076407</c:v>
                </c:pt>
                <c:pt idx="2289">
                  <c:v>15.7149614788488</c:v>
                </c:pt>
                <c:pt idx="2290">
                  <c:v>15.667819488482</c:v>
                </c:pt>
                <c:pt idx="2291">
                  <c:v>17.6803743689795</c:v>
                </c:pt>
                <c:pt idx="2292">
                  <c:v>17.8544636253319</c:v>
                </c:pt>
                <c:pt idx="2293">
                  <c:v>17.983848424944</c:v>
                </c:pt>
                <c:pt idx="2294">
                  <c:v>17.8891696146977</c:v>
                </c:pt>
                <c:pt idx="2295">
                  <c:v>17.44926057959</c:v>
                </c:pt>
                <c:pt idx="2296">
                  <c:v>17.2070091387894</c:v>
                </c:pt>
                <c:pt idx="2297">
                  <c:v>18.8820896334073</c:v>
                </c:pt>
                <c:pt idx="2298">
                  <c:v>20.9913910898212</c:v>
                </c:pt>
                <c:pt idx="2299">
                  <c:v>20.4236020432825</c:v>
                </c:pt>
                <c:pt idx="2300">
                  <c:v>20.6069436020958</c:v>
                </c:pt>
                <c:pt idx="2301">
                  <c:v>21.6104525474977</c:v>
                </c:pt>
                <c:pt idx="2302">
                  <c:v>22.2717150670887</c:v>
                </c:pt>
                <c:pt idx="2303">
                  <c:v>23.4954495716887</c:v>
                </c:pt>
                <c:pt idx="2304">
                  <c:v>24.1991370037505</c:v>
                </c:pt>
                <c:pt idx="2305">
                  <c:v>23.5303142720247</c:v>
                </c:pt>
                <c:pt idx="2306">
                  <c:v>24.3182660971242</c:v>
                </c:pt>
                <c:pt idx="2307">
                  <c:v>25.5981465809894</c:v>
                </c:pt>
                <c:pt idx="2308">
                  <c:v>26.5667736745267</c:v>
                </c:pt>
                <c:pt idx="2309">
                  <c:v>26.1237167172874</c:v>
                </c:pt>
                <c:pt idx="2310">
                  <c:v>27.7881077858504</c:v>
                </c:pt>
                <c:pt idx="2311">
                  <c:v>26.8918031299334</c:v>
                </c:pt>
                <c:pt idx="2312">
                  <c:v>29.3383964867162</c:v>
                </c:pt>
                <c:pt idx="2313">
                  <c:v>29.972681630004</c:v>
                </c:pt>
                <c:pt idx="2314">
                  <c:v>30.4778076155673</c:v>
                </c:pt>
                <c:pt idx="2315">
                  <c:v>28.8809033795</c:v>
                </c:pt>
                <c:pt idx="2316">
                  <c:v>31.9098305518348</c:v>
                </c:pt>
                <c:pt idx="2317">
                  <c:v>32.0507933148603</c:v>
                </c:pt>
                <c:pt idx="2318">
                  <c:v>30.2973516769205</c:v>
                </c:pt>
                <c:pt idx="2319">
                  <c:v>27.3317893510212</c:v>
                </c:pt>
                <c:pt idx="2320">
                  <c:v>28.0753866773407</c:v>
                </c:pt>
                <c:pt idx="2321">
                  <c:v>31.0878692570201</c:v>
                </c:pt>
                <c:pt idx="2322">
                  <c:v>32.8835252124938</c:v>
                </c:pt>
                <c:pt idx="2323">
                  <c:v>33.337829996688</c:v>
                </c:pt>
                <c:pt idx="2324">
                  <c:v>33.636718585328</c:v>
                </c:pt>
                <c:pt idx="2325">
                  <c:v>32.2140238788806</c:v>
                </c:pt>
                <c:pt idx="2326">
                  <c:v>32.1871159359169</c:v>
                </c:pt>
                <c:pt idx="2327">
                  <c:v>33.1393611862788</c:v>
                </c:pt>
                <c:pt idx="2328">
                  <c:v>34.2140497473127</c:v>
                </c:pt>
                <c:pt idx="2329">
                  <c:v>31.710351870066</c:v>
                </c:pt>
                <c:pt idx="2330">
                  <c:v>33.7323122329687</c:v>
                </c:pt>
                <c:pt idx="2331">
                  <c:v>36.4908048433892</c:v>
                </c:pt>
                <c:pt idx="2332">
                  <c:v>37.241249406245</c:v>
                </c:pt>
                <c:pt idx="2333">
                  <c:v>38.0933551618285</c:v>
                </c:pt>
                <c:pt idx="2334">
                  <c:v>42.596582692145</c:v>
                </c:pt>
                <c:pt idx="2335">
                  <c:v>43.6496917582872</c:v>
                </c:pt>
                <c:pt idx="2336">
                  <c:v>44.5087067022534</c:v>
                </c:pt>
                <c:pt idx="2337">
                  <c:v>44.6387593444688</c:v>
                </c:pt>
                <c:pt idx="2338">
                  <c:v>43.7823000095786</c:v>
                </c:pt>
                <c:pt idx="2339">
                  <c:v>47.6244799291779</c:v>
                </c:pt>
                <c:pt idx="2340">
                  <c:v>47.1998488683954</c:v>
                </c:pt>
                <c:pt idx="2341">
                  <c:v>47.9352934308513</c:v>
                </c:pt>
                <c:pt idx="2342">
                  <c:v>50.9347521649807</c:v>
                </c:pt>
                <c:pt idx="2343">
                  <c:v>40.9205171200111</c:v>
                </c:pt>
                <c:pt idx="2344">
                  <c:v>39.4180356043252</c:v>
                </c:pt>
                <c:pt idx="2345">
                  <c:v>33.6742368175541</c:v>
                </c:pt>
                <c:pt idx="2346">
                  <c:v>39.2306107976301</c:v>
                </c:pt>
                <c:pt idx="2347">
                  <c:v>45.3163378293141</c:v>
                </c:pt>
                <c:pt idx="2348">
                  <c:v>38.8387735162615</c:v>
                </c:pt>
                <c:pt idx="2349">
                  <c:v>36.5252036489128</c:v>
                </c:pt>
                <c:pt idx="2350">
                  <c:v>40.5956302295075</c:v>
                </c:pt>
                <c:pt idx="2351">
                  <c:v>43.561694229405</c:v>
                </c:pt>
                <c:pt idx="2352">
                  <c:v>45.2660096361458</c:v>
                </c:pt>
                <c:pt idx="2353">
                  <c:v>46.2813485457636</c:v>
                </c:pt>
                <c:pt idx="2354">
                  <c:v>47.9576833456924</c:v>
                </c:pt>
                <c:pt idx="2355">
                  <c:v>48.0805221906731</c:v>
                </c:pt>
                <c:pt idx="2356">
                  <c:v>40.8385406432103</c:v>
                </c:pt>
                <c:pt idx="2357">
                  <c:v>43.9436443525774</c:v>
                </c:pt>
                <c:pt idx="2358">
                  <c:v>38.9485412352759</c:v>
                </c:pt>
                <c:pt idx="2359">
                  <c:v>37.8813248813649</c:v>
                </c:pt>
                <c:pt idx="2360">
                  <c:v>33.0932122018929</c:v>
                </c:pt>
                <c:pt idx="2361">
                  <c:v>36.5122081225862</c:v>
                </c:pt>
                <c:pt idx="2362">
                  <c:v>40.3910612877492</c:v>
                </c:pt>
                <c:pt idx="2363">
                  <c:v>40.9733377617237</c:v>
                </c:pt>
                <c:pt idx="2364">
                  <c:v>44.984312227208</c:v>
                </c:pt>
                <c:pt idx="2365">
                  <c:v>45.6234720503025</c:v>
                </c:pt>
                <c:pt idx="2366">
                  <c:v>47.5309792193508</c:v>
                </c:pt>
                <c:pt idx="2367">
                  <c:v>52.0310482727541</c:v>
                </c:pt>
                <c:pt idx="2368">
                  <c:v>48.2341681156947</c:v>
                </c:pt>
                <c:pt idx="2369">
                  <c:v>52.473884038412</c:v>
                </c:pt>
                <c:pt idx="2370">
                  <c:v>47.6386738119781</c:v>
                </c:pt>
                <c:pt idx="2371">
                  <c:v>48.0867678177884</c:v>
                </c:pt>
                <c:pt idx="2372">
                  <c:v>48.3051206620602</c:v>
                </c:pt>
                <c:pt idx="2373">
                  <c:v>48.1562872200987</c:v>
                </c:pt>
                <c:pt idx="2374">
                  <c:v>52.5587165649851</c:v>
                </c:pt>
                <c:pt idx="2375">
                  <c:v>46.2846206808017</c:v>
                </c:pt>
                <c:pt idx="2376">
                  <c:v>46.2319158503241</c:v>
                </c:pt>
                <c:pt idx="2377">
                  <c:v>53.0534927162386</c:v>
                </c:pt>
                <c:pt idx="2378">
                  <c:v>56.0014074571365</c:v>
                </c:pt>
                <c:pt idx="2379">
                  <c:v>52.8634797486257</c:v>
                </c:pt>
                <c:pt idx="2380">
                  <c:v>52.0415658451511</c:v>
                </c:pt>
                <c:pt idx="2381">
                  <c:v>55.7633427174923</c:v>
                </c:pt>
                <c:pt idx="2382">
                  <c:v>57.2040224756899</c:v>
                </c:pt>
                <c:pt idx="2383">
                  <c:v>54.0298912290473</c:v>
                </c:pt>
                <c:pt idx="2384">
                  <c:v>61.7811367443895</c:v>
                </c:pt>
                <c:pt idx="2385">
                  <c:v>62.1490616603205</c:v>
                </c:pt>
                <c:pt idx="2386">
                  <c:v>59.1547755562651</c:v>
                </c:pt>
                <c:pt idx="2387">
                  <c:v>61.1518572851263</c:v>
                </c:pt>
                <c:pt idx="2388">
                  <c:v>66.7107869700396</c:v>
                </c:pt>
                <c:pt idx="2389">
                  <c:v>66.5163269554459</c:v>
                </c:pt>
                <c:pt idx="2390">
                  <c:v>59.3272716035154</c:v>
                </c:pt>
                <c:pt idx="2391">
                  <c:v>51.1110128163688</c:v>
                </c:pt>
                <c:pt idx="2392">
                  <c:v>47.422085625164</c:v>
                </c:pt>
                <c:pt idx="2393">
                  <c:v>54.9196697214934</c:v>
                </c:pt>
                <c:pt idx="2394">
                  <c:v>58.0106273334724</c:v>
                </c:pt>
                <c:pt idx="2395">
                  <c:v>50.8021136057103</c:v>
                </c:pt>
                <c:pt idx="2396">
                  <c:v>57.32975025595</c:v>
                </c:pt>
                <c:pt idx="2397">
                  <c:v>62.8168844453794</c:v>
                </c:pt>
                <c:pt idx="2398">
                  <c:v>65.2126002633461</c:v>
                </c:pt>
                <c:pt idx="2399">
                  <c:v>66.2937336098941</c:v>
                </c:pt>
                <c:pt idx="2400">
                  <c:v>66.6150196966959</c:v>
                </c:pt>
                <c:pt idx="2401">
                  <c:v>61.2389932005414</c:v>
                </c:pt>
                <c:pt idx="2402">
                  <c:v>54.2472311161921</c:v>
                </c:pt>
                <c:pt idx="2403">
                  <c:v>48.0354243447112</c:v>
                </c:pt>
                <c:pt idx="2404">
                  <c:v>52.8393990595734</c:v>
                </c:pt>
                <c:pt idx="2405">
                  <c:v>41.1205208758806</c:v>
                </c:pt>
                <c:pt idx="2406">
                  <c:v>39.6689794716659</c:v>
                </c:pt>
                <c:pt idx="2407">
                  <c:v>39.4033352530756</c:v>
                </c:pt>
                <c:pt idx="2408">
                  <c:v>40.9085085953176</c:v>
                </c:pt>
                <c:pt idx="2409">
                  <c:v>46.8893271097723</c:v>
                </c:pt>
                <c:pt idx="2410">
                  <c:v>37.1449653534361</c:v>
                </c:pt>
                <c:pt idx="2411">
                  <c:v>34.5420154679881</c:v>
                </c:pt>
                <c:pt idx="2412">
                  <c:v>27.14029282902</c:v>
                </c:pt>
                <c:pt idx="2413">
                  <c:v>25.2594331534447</c:v>
                </c:pt>
                <c:pt idx="2414">
                  <c:v>17.8166250575618</c:v>
                </c:pt>
                <c:pt idx="2415">
                  <c:v>23.0859192363752</c:v>
                </c:pt>
                <c:pt idx="2416">
                  <c:v>26.6430430350956</c:v>
                </c:pt>
                <c:pt idx="2417">
                  <c:v>23.7014586538519</c:v>
                </c:pt>
                <c:pt idx="2418">
                  <c:v>22.0787867694428</c:v>
                </c:pt>
                <c:pt idx="2419">
                  <c:v>19.1440170383394</c:v>
                </c:pt>
                <c:pt idx="2420">
                  <c:v>23.6524430758751</c:v>
                </c:pt>
                <c:pt idx="2421">
                  <c:v>21.3104349801359</c:v>
                </c:pt>
                <c:pt idx="2422">
                  <c:v>24.6325364899545</c:v>
                </c:pt>
                <c:pt idx="2423">
                  <c:v>26.1540638259351</c:v>
                </c:pt>
                <c:pt idx="2424">
                  <c:v>27.2420398079872</c:v>
                </c:pt>
                <c:pt idx="2425">
                  <c:v>22.84381916657</c:v>
                </c:pt>
                <c:pt idx="2426">
                  <c:v>21.5389925661484</c:v>
                </c:pt>
                <c:pt idx="2427">
                  <c:v>21.6230150251767</c:v>
                </c:pt>
                <c:pt idx="2428">
                  <c:v>23.6810932105593</c:v>
                </c:pt>
                <c:pt idx="2429">
                  <c:v>20.3994038045165</c:v>
                </c:pt>
                <c:pt idx="2430">
                  <c:v>19.0104315971025</c:v>
                </c:pt>
                <c:pt idx="2431">
                  <c:v>15.6406900733249</c:v>
                </c:pt>
                <c:pt idx="2432">
                  <c:v>17.564176659402</c:v>
                </c:pt>
                <c:pt idx="2433">
                  <c:v>17.893691724062</c:v>
                </c:pt>
                <c:pt idx="2434">
                  <c:v>19.5031287428204</c:v>
                </c:pt>
                <c:pt idx="2435">
                  <c:v>21.6799262678453</c:v>
                </c:pt>
                <c:pt idx="2436">
                  <c:v>19.8984054073791</c:v>
                </c:pt>
                <c:pt idx="2437">
                  <c:v>17.7569391004517</c:v>
                </c:pt>
                <c:pt idx="2438">
                  <c:v>15.136563003966</c:v>
                </c:pt>
                <c:pt idx="2439">
                  <c:v>15.1484699680306</c:v>
                </c:pt>
                <c:pt idx="2440">
                  <c:v>11.7550598981052</c:v>
                </c:pt>
                <c:pt idx="2441">
                  <c:v>13.543827902096</c:v>
                </c:pt>
                <c:pt idx="2442">
                  <c:v>12.4668358584951</c:v>
                </c:pt>
                <c:pt idx="2443">
                  <c:v>12.4526551515051</c:v>
                </c:pt>
                <c:pt idx="2444">
                  <c:v>16.166422696521</c:v>
                </c:pt>
                <c:pt idx="2445">
                  <c:v>14.8414557963638</c:v>
                </c:pt>
                <c:pt idx="2446">
                  <c:v>17.3993371242403</c:v>
                </c:pt>
                <c:pt idx="2447">
                  <c:v>20.8444437960041</c:v>
                </c:pt>
                <c:pt idx="2448">
                  <c:v>20.3583812879371</c:v>
                </c:pt>
                <c:pt idx="2449">
                  <c:v>18.9250735527259</c:v>
                </c:pt>
                <c:pt idx="2450">
                  <c:v>20.2590227634783</c:v>
                </c:pt>
                <c:pt idx="2451">
                  <c:v>19.7314184882547</c:v>
                </c:pt>
                <c:pt idx="2452">
                  <c:v>20.5149289694625</c:v>
                </c:pt>
                <c:pt idx="2453">
                  <c:v>18.4650639759907</c:v>
                </c:pt>
                <c:pt idx="2454">
                  <c:v>20.3452411776839</c:v>
                </c:pt>
                <c:pt idx="2455">
                  <c:v>18.8602861383888</c:v>
                </c:pt>
                <c:pt idx="2456">
                  <c:v>19.9541817864068</c:v>
                </c:pt>
                <c:pt idx="2457">
                  <c:v>20.4666677853267</c:v>
                </c:pt>
                <c:pt idx="2458">
                  <c:v>22.7802502361732</c:v>
                </c:pt>
                <c:pt idx="2459">
                  <c:v>22.7268911800529</c:v>
                </c:pt>
                <c:pt idx="2460">
                  <c:v>23.2961805631669</c:v>
                </c:pt>
                <c:pt idx="2461">
                  <c:v>20.3230180480666</c:v>
                </c:pt>
                <c:pt idx="2462">
                  <c:v>18.368595401154</c:v>
                </c:pt>
                <c:pt idx="2463">
                  <c:v>19.6039611062808</c:v>
                </c:pt>
                <c:pt idx="2464">
                  <c:v>18.4258897416635</c:v>
                </c:pt>
                <c:pt idx="2465">
                  <c:v>19.4522121841042</c:v>
                </c:pt>
                <c:pt idx="2466">
                  <c:v>17.7776870406919</c:v>
                </c:pt>
                <c:pt idx="2467">
                  <c:v>19.1543617622374</c:v>
                </c:pt>
                <c:pt idx="2468">
                  <c:v>19.7327926292562</c:v>
                </c:pt>
                <c:pt idx="2469">
                  <c:v>17.2827768407135</c:v>
                </c:pt>
                <c:pt idx="2470">
                  <c:v>19.2820679113994</c:v>
                </c:pt>
                <c:pt idx="2471">
                  <c:v>19.9649999529914</c:v>
                </c:pt>
                <c:pt idx="2472">
                  <c:v>18.8480632609246</c:v>
                </c:pt>
                <c:pt idx="2473">
                  <c:v>18.3949749610123</c:v>
                </c:pt>
                <c:pt idx="2474">
                  <c:v>20.6610501578136</c:v>
                </c:pt>
                <c:pt idx="2475">
                  <c:v>21.5016430261416</c:v>
                </c:pt>
                <c:pt idx="2476">
                  <c:v>22.8295067856092</c:v>
                </c:pt>
                <c:pt idx="2477">
                  <c:v>23.1207215004678</c:v>
                </c:pt>
                <c:pt idx="2478">
                  <c:v>21.3427075569498</c:v>
                </c:pt>
                <c:pt idx="2479">
                  <c:v>19.4012673396223</c:v>
                </c:pt>
                <c:pt idx="2480">
                  <c:v>21.6428460045251</c:v>
                </c:pt>
                <c:pt idx="2481">
                  <c:v>20.1875208029292</c:v>
                </c:pt>
                <c:pt idx="2482">
                  <c:v>18.3161103347206</c:v>
                </c:pt>
                <c:pt idx="2483">
                  <c:v>19.358156872817</c:v>
                </c:pt>
                <c:pt idx="2484">
                  <c:v>18.6082546551028</c:v>
                </c:pt>
                <c:pt idx="2485">
                  <c:v>16.5708830301366</c:v>
                </c:pt>
                <c:pt idx="2486">
                  <c:v>13.7776996108706</c:v>
                </c:pt>
                <c:pt idx="2487">
                  <c:v>15.3074977942252</c:v>
                </c:pt>
                <c:pt idx="2488">
                  <c:v>14.1487418543447</c:v>
                </c:pt>
                <c:pt idx="2489">
                  <c:v>13.7432135424219</c:v>
                </c:pt>
                <c:pt idx="2490">
                  <c:v>15.2787840961156</c:v>
                </c:pt>
                <c:pt idx="2491">
                  <c:v>15.1802710938557</c:v>
                </c:pt>
                <c:pt idx="2492">
                  <c:v>16.2973685347008</c:v>
                </c:pt>
                <c:pt idx="2493">
                  <c:v>15.9426534321255</c:v>
                </c:pt>
                <c:pt idx="2494">
                  <c:v>15.9919733335462</c:v>
                </c:pt>
                <c:pt idx="2495">
                  <c:v>14.6881320021513</c:v>
                </c:pt>
                <c:pt idx="2496">
                  <c:v>15.2597654587842</c:v>
                </c:pt>
                <c:pt idx="2497">
                  <c:v>16.1678201009223</c:v>
                </c:pt>
                <c:pt idx="2498">
                  <c:v>16.1729054227582</c:v>
                </c:pt>
                <c:pt idx="2499">
                  <c:v>16.1207847738681</c:v>
                </c:pt>
                <c:pt idx="2500">
                  <c:v>17.5010271835849</c:v>
                </c:pt>
                <c:pt idx="2501">
                  <c:v>17.1466663847216</c:v>
                </c:pt>
                <c:pt idx="2502">
                  <c:v>17.3801608300581</c:v>
                </c:pt>
                <c:pt idx="2503">
                  <c:v>17.3439344207512</c:v>
                </c:pt>
                <c:pt idx="2504">
                  <c:v>18.2395006398925</c:v>
                </c:pt>
                <c:pt idx="2505">
                  <c:v>18.9307095267675</c:v>
                </c:pt>
                <c:pt idx="2506">
                  <c:v>18.6200359101322</c:v>
                </c:pt>
                <c:pt idx="2507">
                  <c:v>18.9001518197894</c:v>
                </c:pt>
                <c:pt idx="2508">
                  <c:v>18.8216396936829</c:v>
                </c:pt>
                <c:pt idx="2509">
                  <c:v>19.0145386894805</c:v>
                </c:pt>
                <c:pt idx="2510">
                  <c:v>20.5337147217593</c:v>
                </c:pt>
                <c:pt idx="2511">
                  <c:v>20.815100089377</c:v>
                </c:pt>
                <c:pt idx="2512">
                  <c:v>19.0631793695949</c:v>
                </c:pt>
                <c:pt idx="2513">
                  <c:v>16.8840509515508</c:v>
                </c:pt>
                <c:pt idx="2514">
                  <c:v>18.3735764028783</c:v>
                </c:pt>
                <c:pt idx="2515">
                  <c:v>16.3879206952853</c:v>
                </c:pt>
                <c:pt idx="2516">
                  <c:v>14.9808065390297</c:v>
                </c:pt>
                <c:pt idx="2517">
                  <c:v>14.4664103751645</c:v>
                </c:pt>
                <c:pt idx="2518">
                  <c:v>15.31705176572</c:v>
                </c:pt>
                <c:pt idx="2519">
                  <c:v>15.2287393673513</c:v>
                </c:pt>
                <c:pt idx="2520">
                  <c:v>14.4501994203587</c:v>
                </c:pt>
                <c:pt idx="2521">
                  <c:v>13.3503200721603</c:v>
                </c:pt>
                <c:pt idx="2522">
                  <c:v>15.224455576234</c:v>
                </c:pt>
                <c:pt idx="2523">
                  <c:v>15.6023680041882</c:v>
                </c:pt>
                <c:pt idx="2524">
                  <c:v>14.6746562903313</c:v>
                </c:pt>
                <c:pt idx="2525">
                  <c:v>14.4380157214019</c:v>
                </c:pt>
                <c:pt idx="2526">
                  <c:v>13.4783287308155</c:v>
                </c:pt>
                <c:pt idx="2527">
                  <c:v>13.0072752121084</c:v>
                </c:pt>
                <c:pt idx="2528">
                  <c:v>12.8594654819418</c:v>
                </c:pt>
                <c:pt idx="2529">
                  <c:v>14.4770310976218</c:v>
                </c:pt>
                <c:pt idx="2530">
                  <c:v>12.6421208727568</c:v>
                </c:pt>
                <c:pt idx="2531">
                  <c:v>11.4133015345147</c:v>
                </c:pt>
                <c:pt idx="2532">
                  <c:v>10.3499840547013</c:v>
                </c:pt>
                <c:pt idx="2533">
                  <c:v>11.2455692920388</c:v>
                </c:pt>
                <c:pt idx="2534">
                  <c:v>10.9283108672095</c:v>
                </c:pt>
                <c:pt idx="2535">
                  <c:v>9.82276709820485</c:v>
                </c:pt>
                <c:pt idx="2536">
                  <c:v>9.85708550183214</c:v>
                </c:pt>
                <c:pt idx="2537">
                  <c:v>8.67011973031192</c:v>
                </c:pt>
                <c:pt idx="2538">
                  <c:v>7.93257074848932</c:v>
                </c:pt>
                <c:pt idx="2539">
                  <c:v>7.17542738266157</c:v>
                </c:pt>
                <c:pt idx="2540">
                  <c:v>9.11132601910851</c:v>
                </c:pt>
                <c:pt idx="2541">
                  <c:v>8.85417617754849</c:v>
                </c:pt>
                <c:pt idx="2542">
                  <c:v>8.20332139509276</c:v>
                </c:pt>
                <c:pt idx="2543">
                  <c:v>7.92872592026595</c:v>
                </c:pt>
                <c:pt idx="2544">
                  <c:v>9.90207439194605</c:v>
                </c:pt>
                <c:pt idx="2545">
                  <c:v>10.3450563112324</c:v>
                </c:pt>
                <c:pt idx="2546">
                  <c:v>10.0082493928301</c:v>
                </c:pt>
                <c:pt idx="2547">
                  <c:v>9.38041195156747</c:v>
                </c:pt>
                <c:pt idx="2548">
                  <c:v>7.30069632633405</c:v>
                </c:pt>
                <c:pt idx="2549">
                  <c:v>7.70249922207043</c:v>
                </c:pt>
                <c:pt idx="2550">
                  <c:v>7.74292849143233</c:v>
                </c:pt>
                <c:pt idx="2551">
                  <c:v>7.03705591112415</c:v>
                </c:pt>
                <c:pt idx="2552">
                  <c:v>8.39710121881378</c:v>
                </c:pt>
                <c:pt idx="2553">
                  <c:v>7.94208991624241</c:v>
                </c:pt>
                <c:pt idx="2554">
                  <c:v>8.53760632714154</c:v>
                </c:pt>
                <c:pt idx="2555">
                  <c:v>8.61996420215611</c:v>
                </c:pt>
                <c:pt idx="2556">
                  <c:v>8.35447823249706</c:v>
                </c:pt>
                <c:pt idx="2557">
                  <c:v>8.25272749303874</c:v>
                </c:pt>
                <c:pt idx="2558">
                  <c:v>6.5730760662261</c:v>
                </c:pt>
                <c:pt idx="2559">
                  <c:v>6.54456027516584</c:v>
                </c:pt>
                <c:pt idx="2560">
                  <c:v>5.45918680309507</c:v>
                </c:pt>
                <c:pt idx="2561">
                  <c:v>5.14215715021898</c:v>
                </c:pt>
                <c:pt idx="2562">
                  <c:v>6.22949796705495</c:v>
                </c:pt>
                <c:pt idx="2563">
                  <c:v>6.44121200759746</c:v>
                </c:pt>
                <c:pt idx="2564">
                  <c:v>5.47346708173687</c:v>
                </c:pt>
                <c:pt idx="2565">
                  <c:v>5.51184370082372</c:v>
                </c:pt>
                <c:pt idx="2566">
                  <c:v>4.6956253371521</c:v>
                </c:pt>
                <c:pt idx="2567">
                  <c:v>4.65294459552741</c:v>
                </c:pt>
                <c:pt idx="2568">
                  <c:v>4.04879461877478</c:v>
                </c:pt>
                <c:pt idx="2569">
                  <c:v>4.77351498805524</c:v>
                </c:pt>
                <c:pt idx="2570">
                  <c:v>4.45473942180555</c:v>
                </c:pt>
                <c:pt idx="2571">
                  <c:v>3.72978113857992</c:v>
                </c:pt>
                <c:pt idx="2572">
                  <c:v>3.64207703163191</c:v>
                </c:pt>
                <c:pt idx="2573">
                  <c:v>3.22962861399244</c:v>
                </c:pt>
                <c:pt idx="2574">
                  <c:v>3.38780006540693</c:v>
                </c:pt>
                <c:pt idx="2575">
                  <c:v>3.39740772812143</c:v>
                </c:pt>
                <c:pt idx="2576">
                  <c:v>4.57601340389838</c:v>
                </c:pt>
                <c:pt idx="2577">
                  <c:v>4.0402400943293</c:v>
                </c:pt>
                <c:pt idx="2578">
                  <c:v>3.92487833354279</c:v>
                </c:pt>
                <c:pt idx="2579">
                  <c:v>4.67153538193141</c:v>
                </c:pt>
                <c:pt idx="2580">
                  <c:v>5.03273198894319</c:v>
                </c:pt>
                <c:pt idx="2581">
                  <c:v>4.4614708842694</c:v>
                </c:pt>
                <c:pt idx="2582">
                  <c:v>3.91444105197256</c:v>
                </c:pt>
                <c:pt idx="2583">
                  <c:v>3.43411627884253</c:v>
                </c:pt>
                <c:pt idx="2584">
                  <c:v>3.04954954832078</c:v>
                </c:pt>
                <c:pt idx="2585">
                  <c:v>3.03993325724909</c:v>
                </c:pt>
                <c:pt idx="2586">
                  <c:v>2.51814214294443</c:v>
                </c:pt>
                <c:pt idx="2587">
                  <c:v>1.91680959826768</c:v>
                </c:pt>
                <c:pt idx="2588">
                  <c:v>1.94931413280364</c:v>
                </c:pt>
                <c:pt idx="2589">
                  <c:v>2.49803892268255</c:v>
                </c:pt>
                <c:pt idx="2590">
                  <c:v>2.39336818319905</c:v>
                </c:pt>
                <c:pt idx="2591">
                  <c:v>2.5518523080284</c:v>
                </c:pt>
                <c:pt idx="2592">
                  <c:v>2.55832046399504</c:v>
                </c:pt>
                <c:pt idx="2593">
                  <c:v>2.16885255519558</c:v>
                </c:pt>
                <c:pt idx="2594">
                  <c:v>1.57220499433334</c:v>
                </c:pt>
                <c:pt idx="2595">
                  <c:v>2.45011794675327</c:v>
                </c:pt>
                <c:pt idx="2596">
                  <c:v>2.24409576525147</c:v>
                </c:pt>
                <c:pt idx="2597">
                  <c:v>1.71144299376066</c:v>
                </c:pt>
                <c:pt idx="2598">
                  <c:v>1.73584608240198</c:v>
                </c:pt>
                <c:pt idx="2599">
                  <c:v>1.79790792631125</c:v>
                </c:pt>
                <c:pt idx="2600">
                  <c:v>2.02960819912628</c:v>
                </c:pt>
                <c:pt idx="2601">
                  <c:v>2.29943163612353</c:v>
                </c:pt>
                <c:pt idx="2602">
                  <c:v>2.24115153789862</c:v>
                </c:pt>
                <c:pt idx="2603">
                  <c:v>2.1382773402286</c:v>
                </c:pt>
                <c:pt idx="2604">
                  <c:v>2.35816390708504</c:v>
                </c:pt>
                <c:pt idx="2605">
                  <c:v>2.65817324561448</c:v>
                </c:pt>
                <c:pt idx="2606">
                  <c:v>2.60555068470385</c:v>
                </c:pt>
                <c:pt idx="2607">
                  <c:v>2.55956312891176</c:v>
                </c:pt>
                <c:pt idx="2608">
                  <c:v>2.8032032524059</c:v>
                </c:pt>
                <c:pt idx="2609">
                  <c:v>2.78267378628897</c:v>
                </c:pt>
                <c:pt idx="2610">
                  <c:v>2.37492871099194</c:v>
                </c:pt>
                <c:pt idx="2611">
                  <c:v>2.4654330713229</c:v>
                </c:pt>
                <c:pt idx="2612">
                  <c:v>2.63342880551889</c:v>
                </c:pt>
                <c:pt idx="2613">
                  <c:v>2.60084808053543</c:v>
                </c:pt>
                <c:pt idx="2614">
                  <c:v>2.32353761304084</c:v>
                </c:pt>
                <c:pt idx="2615">
                  <c:v>2.35479546828362</c:v>
                </c:pt>
                <c:pt idx="2616">
                  <c:v>1.98371250905123</c:v>
                </c:pt>
                <c:pt idx="2617">
                  <c:v>1.96688642935244</c:v>
                </c:pt>
                <c:pt idx="2618">
                  <c:v>1.97586042184921</c:v>
                </c:pt>
                <c:pt idx="2619">
                  <c:v>1.81887275558276</c:v>
                </c:pt>
                <c:pt idx="2620">
                  <c:v>1.69235526242905</c:v>
                </c:pt>
                <c:pt idx="2621">
                  <c:v>1.4863227418906</c:v>
                </c:pt>
                <c:pt idx="2622">
                  <c:v>1.53176124286288</c:v>
                </c:pt>
                <c:pt idx="2623">
                  <c:v>1.37081783807972</c:v>
                </c:pt>
                <c:pt idx="2624">
                  <c:v>1.54844723442949</c:v>
                </c:pt>
                <c:pt idx="2625">
                  <c:v>1.67559070492815</c:v>
                </c:pt>
                <c:pt idx="2626">
                  <c:v>1.33600049781829</c:v>
                </c:pt>
                <c:pt idx="2627">
                  <c:v>1.12069131825399</c:v>
                </c:pt>
                <c:pt idx="2628">
                  <c:v>1.0598513721753</c:v>
                </c:pt>
                <c:pt idx="2629">
                  <c:v>1.01746348359101</c:v>
                </c:pt>
                <c:pt idx="2630">
                  <c:v>1.0508186484484</c:v>
                </c:pt>
                <c:pt idx="2631">
                  <c:v>1.11215826052594</c:v>
                </c:pt>
                <c:pt idx="2632">
                  <c:v>0.898431679083984</c:v>
                </c:pt>
                <c:pt idx="2633">
                  <c:v>0.819544024459633</c:v>
                </c:pt>
                <c:pt idx="2634">
                  <c:v>0.894323993276745</c:v>
                </c:pt>
                <c:pt idx="2635">
                  <c:v>0.774193009782721</c:v>
                </c:pt>
                <c:pt idx="2636">
                  <c:v>0.816047784234221</c:v>
                </c:pt>
                <c:pt idx="2637">
                  <c:v>0.890107549164224</c:v>
                </c:pt>
                <c:pt idx="2638">
                  <c:v>0.914803697081015</c:v>
                </c:pt>
                <c:pt idx="2639">
                  <c:v>0.832641580166872</c:v>
                </c:pt>
                <c:pt idx="2640">
                  <c:v>0.66972158810049</c:v>
                </c:pt>
                <c:pt idx="2641">
                  <c:v>0.5217921207998</c:v>
                </c:pt>
                <c:pt idx="2642">
                  <c:v>0.622274547695901</c:v>
                </c:pt>
                <c:pt idx="2643">
                  <c:v>0.574585655268796</c:v>
                </c:pt>
                <c:pt idx="2644">
                  <c:v>0.526999563842436</c:v>
                </c:pt>
                <c:pt idx="2645">
                  <c:v>0.479331152899409</c:v>
                </c:pt>
                <c:pt idx="2646">
                  <c:v>0.550942455918057</c:v>
                </c:pt>
                <c:pt idx="2647">
                  <c:v>0.439331058489295</c:v>
                </c:pt>
                <c:pt idx="2648">
                  <c:v>0.430952367560155</c:v>
                </c:pt>
                <c:pt idx="2649">
                  <c:v>0.508197228712382</c:v>
                </c:pt>
                <c:pt idx="2650">
                  <c:v>0.509930657743835</c:v>
                </c:pt>
                <c:pt idx="2651">
                  <c:v>0.48372445489802</c:v>
                </c:pt>
                <c:pt idx="2652">
                  <c:v>0.533568836086611</c:v>
                </c:pt>
                <c:pt idx="2653">
                  <c:v>0.409711738136227</c:v>
                </c:pt>
                <c:pt idx="2654">
                  <c:v>0.379153631157043</c:v>
                </c:pt>
                <c:pt idx="2655">
                  <c:v>0.386001705359281</c:v>
                </c:pt>
                <c:pt idx="2656">
                  <c:v>0.343837710671893</c:v>
                </c:pt>
                <c:pt idx="2657">
                  <c:v>0.263629979652125</c:v>
                </c:pt>
                <c:pt idx="2658">
                  <c:v>0.247550280265074</c:v>
                </c:pt>
                <c:pt idx="2659">
                  <c:v>0.327811946327494</c:v>
                </c:pt>
                <c:pt idx="2660">
                  <c:v>0.281625167592713</c:v>
                </c:pt>
                <c:pt idx="2661">
                  <c:v>0.300708940213296</c:v>
                </c:pt>
                <c:pt idx="2662">
                  <c:v>0.371401554939398</c:v>
                </c:pt>
                <c:pt idx="2663">
                  <c:v>0.405328349760857</c:v>
                </c:pt>
                <c:pt idx="2664">
                  <c:v>0.454042785609636</c:v>
                </c:pt>
                <c:pt idx="2665">
                  <c:v>0.402523862982407</c:v>
                </c:pt>
                <c:pt idx="2666">
                  <c:v>0.417542133976454</c:v>
                </c:pt>
                <c:pt idx="2667">
                  <c:v>0.536239638296677</c:v>
                </c:pt>
                <c:pt idx="2668">
                  <c:v>0.642794832613895</c:v>
                </c:pt>
                <c:pt idx="2669">
                  <c:v>0.622236977095313</c:v>
                </c:pt>
                <c:pt idx="2670">
                  <c:v>0.503961206908524</c:v>
                </c:pt>
                <c:pt idx="2671">
                  <c:v>0.461962827152263</c:v>
                </c:pt>
                <c:pt idx="2672">
                  <c:v>0.502447681570639</c:v>
                </c:pt>
                <c:pt idx="2673">
                  <c:v>0.459549999863535</c:v>
                </c:pt>
                <c:pt idx="2674">
                  <c:v>0.495911383253094</c:v>
                </c:pt>
                <c:pt idx="2675">
                  <c:v>0.532025190390542</c:v>
                </c:pt>
                <c:pt idx="2676">
                  <c:v>0.586285010495799</c:v>
                </c:pt>
                <c:pt idx="2677">
                  <c:v>0.625123239077026</c:v>
                </c:pt>
                <c:pt idx="2678">
                  <c:v>0.543414210683724</c:v>
                </c:pt>
                <c:pt idx="2679">
                  <c:v>0.582846654771695</c:v>
                </c:pt>
                <c:pt idx="2680">
                  <c:v>0.555939383749941</c:v>
                </c:pt>
                <c:pt idx="2681">
                  <c:v>0.584903887874557</c:v>
                </c:pt>
                <c:pt idx="2682">
                  <c:v>0.536242602157645</c:v>
                </c:pt>
                <c:pt idx="2683">
                  <c:v>0.502813869026433</c:v>
                </c:pt>
                <c:pt idx="2684">
                  <c:v>0.488305229443655</c:v>
                </c:pt>
                <c:pt idx="2685">
                  <c:v>0.466893897872767</c:v>
                </c:pt>
                <c:pt idx="2686">
                  <c:v>0.468091060603856</c:v>
                </c:pt>
                <c:pt idx="2687">
                  <c:v>0.547683526138128</c:v>
                </c:pt>
                <c:pt idx="2688">
                  <c:v>0.569285724492185</c:v>
                </c:pt>
                <c:pt idx="2689">
                  <c:v>0.570925797484816</c:v>
                </c:pt>
                <c:pt idx="2690">
                  <c:v>0.681096065020899</c:v>
                </c:pt>
                <c:pt idx="2691">
                  <c:v>0.670575572331102</c:v>
                </c:pt>
                <c:pt idx="2692">
                  <c:v>0.58573448961032</c:v>
                </c:pt>
                <c:pt idx="2693">
                  <c:v>0.626110852137442</c:v>
                </c:pt>
                <c:pt idx="2694">
                  <c:v>0.585366628653032</c:v>
                </c:pt>
                <c:pt idx="2695">
                  <c:v>0.506583432884427</c:v>
                </c:pt>
                <c:pt idx="2696">
                  <c:v>0.429454960017808</c:v>
                </c:pt>
                <c:pt idx="2697">
                  <c:v>0.444284658847388</c:v>
                </c:pt>
                <c:pt idx="2698">
                  <c:v>0.474235706621966</c:v>
                </c:pt>
                <c:pt idx="2699">
                  <c:v>0.472296474011124</c:v>
                </c:pt>
                <c:pt idx="2700">
                  <c:v>0.537422803840059</c:v>
                </c:pt>
                <c:pt idx="2701">
                  <c:v>0.520031561881104</c:v>
                </c:pt>
                <c:pt idx="2702">
                  <c:v>0.568184501505179</c:v>
                </c:pt>
                <c:pt idx="2703">
                  <c:v>0.509334744974179</c:v>
                </c:pt>
                <c:pt idx="2704">
                  <c:v>0.468801002000669</c:v>
                </c:pt>
                <c:pt idx="2705">
                  <c:v>0.472635013460887</c:v>
                </c:pt>
                <c:pt idx="2706">
                  <c:v>0.424934473493497</c:v>
                </c:pt>
                <c:pt idx="2707">
                  <c:v>0.368507759481913</c:v>
                </c:pt>
                <c:pt idx="2708">
                  <c:v>0.361935701121464</c:v>
                </c:pt>
                <c:pt idx="2709">
                  <c:v>0.339344739671906</c:v>
                </c:pt>
                <c:pt idx="2710">
                  <c:v>0.34491580132194</c:v>
                </c:pt>
                <c:pt idx="2711">
                  <c:v>0.37288526904341</c:v>
                </c:pt>
                <c:pt idx="2712">
                  <c:v>0.391896025325445</c:v>
                </c:pt>
                <c:pt idx="2713">
                  <c:v>0.375682002131225</c:v>
                </c:pt>
                <c:pt idx="2714">
                  <c:v>0.386112858807582</c:v>
                </c:pt>
                <c:pt idx="2715">
                  <c:v>0.390881715210714</c:v>
                </c:pt>
                <c:pt idx="2716">
                  <c:v>0.393513167509577</c:v>
                </c:pt>
                <c:pt idx="2717">
                  <c:v>0.428773606603001</c:v>
                </c:pt>
                <c:pt idx="2718">
                  <c:v>0.443532970855292</c:v>
                </c:pt>
                <c:pt idx="2719">
                  <c:v>0.443117246791691</c:v>
                </c:pt>
                <c:pt idx="2720">
                  <c:v>0.436840223738227</c:v>
                </c:pt>
                <c:pt idx="2721">
                  <c:v>0.385193767815497</c:v>
                </c:pt>
                <c:pt idx="2722">
                  <c:v>0.330477676153921</c:v>
                </c:pt>
                <c:pt idx="2723">
                  <c:v>0.347182333503463</c:v>
                </c:pt>
                <c:pt idx="2724">
                  <c:v>0.302702978102204</c:v>
                </c:pt>
                <c:pt idx="2725">
                  <c:v>0.311749997765093</c:v>
                </c:pt>
                <c:pt idx="2726">
                  <c:v>0.373290002080707</c:v>
                </c:pt>
                <c:pt idx="2727">
                  <c:v>0.373248185737509</c:v>
                </c:pt>
                <c:pt idx="2728">
                  <c:v>0.330897919423306</c:v>
                </c:pt>
                <c:pt idx="2729">
                  <c:v>0.356304041548078</c:v>
                </c:pt>
                <c:pt idx="2730">
                  <c:v>0.317222957791876</c:v>
                </c:pt>
                <c:pt idx="2731">
                  <c:v>0.333463348112034</c:v>
                </c:pt>
                <c:pt idx="2732">
                  <c:v>0.321594772282096</c:v>
                </c:pt>
                <c:pt idx="2733">
                  <c:v>0.294317686128663</c:v>
                </c:pt>
                <c:pt idx="2734">
                  <c:v>0.280361476060391</c:v>
                </c:pt>
                <c:pt idx="2735">
                  <c:v>0.292145547287149</c:v>
                </c:pt>
                <c:pt idx="2736">
                  <c:v>0.316399660625193</c:v>
                </c:pt>
                <c:pt idx="2737">
                  <c:v>0.321547396094823</c:v>
                </c:pt>
                <c:pt idx="2738">
                  <c:v>0.3136550872684</c:v>
                </c:pt>
                <c:pt idx="2739">
                  <c:v>0.320991589315803</c:v>
                </c:pt>
                <c:pt idx="2740">
                  <c:v>0.346975687000022</c:v>
                </c:pt>
                <c:pt idx="2741">
                  <c:v>0.359894262063607</c:v>
                </c:pt>
                <c:pt idx="2742">
                  <c:v>0.343819897760199</c:v>
                </c:pt>
                <c:pt idx="2743">
                  <c:v>0.329808639247585</c:v>
                </c:pt>
                <c:pt idx="2744">
                  <c:v>0.325898255403377</c:v>
                </c:pt>
                <c:pt idx="2745">
                  <c:v>0.285313854405426</c:v>
                </c:pt>
                <c:pt idx="2746">
                  <c:v>0.286704532058032</c:v>
                </c:pt>
                <c:pt idx="2747">
                  <c:v>0.280607856862049</c:v>
                </c:pt>
                <c:pt idx="2748">
                  <c:v>0.299184471295836</c:v>
                </c:pt>
                <c:pt idx="2749">
                  <c:v>0.28644052000802</c:v>
                </c:pt>
                <c:pt idx="2750">
                  <c:v>0.255859777084653</c:v>
                </c:pt>
                <c:pt idx="2751">
                  <c:v>0.260741760469309</c:v>
                </c:pt>
                <c:pt idx="2752">
                  <c:v>0.228405355037174</c:v>
                </c:pt>
                <c:pt idx="2753">
                  <c:v>0.237254041339806</c:v>
                </c:pt>
                <c:pt idx="2754">
                  <c:v>0.211708377499367</c:v>
                </c:pt>
                <c:pt idx="2755">
                  <c:v>0.22677331164658</c:v>
                </c:pt>
                <c:pt idx="2756">
                  <c:v>0.218621255440636</c:v>
                </c:pt>
                <c:pt idx="2757">
                  <c:v>0.25498788894678</c:v>
                </c:pt>
                <c:pt idx="2758">
                  <c:v>0.254411963549491</c:v>
                </c:pt>
                <c:pt idx="2759">
                  <c:v>0.229299323806999</c:v>
                </c:pt>
                <c:pt idx="2760">
                  <c:v>0.217432416251157</c:v>
                </c:pt>
                <c:pt idx="2761">
                  <c:v>0.197589041703769</c:v>
                </c:pt>
                <c:pt idx="2762">
                  <c:v>0.204228132534694</c:v>
                </c:pt>
                <c:pt idx="2763">
                  <c:v>0.18538216329906</c:v>
                </c:pt>
                <c:pt idx="2764">
                  <c:v>0.182117303753171</c:v>
                </c:pt>
                <c:pt idx="2765">
                  <c:v>0.161621796444063</c:v>
                </c:pt>
                <c:pt idx="2766">
                  <c:v>0.159281706091363</c:v>
                </c:pt>
                <c:pt idx="2767">
                  <c:v>0.163527297250934</c:v>
                </c:pt>
                <c:pt idx="2768">
                  <c:v>0.123271169198457</c:v>
                </c:pt>
                <c:pt idx="2769">
                  <c:v>0.115403501239503</c:v>
                </c:pt>
                <c:pt idx="2770">
                  <c:v>0.111242351106202</c:v>
                </c:pt>
                <c:pt idx="2771">
                  <c:v>0.100110790201922</c:v>
                </c:pt>
                <c:pt idx="2772">
                  <c:v>0.0904835891214371</c:v>
                </c:pt>
                <c:pt idx="2773">
                  <c:v>0.106598803430159</c:v>
                </c:pt>
                <c:pt idx="2774">
                  <c:v>0.106277708201226</c:v>
                </c:pt>
                <c:pt idx="2775">
                  <c:v>0.0948900780626217</c:v>
                </c:pt>
                <c:pt idx="2776">
                  <c:v>0.0956693163114278</c:v>
                </c:pt>
                <c:pt idx="2777">
                  <c:v>0.102334656215484</c:v>
                </c:pt>
                <c:pt idx="2778">
                  <c:v>0.0983864470362389</c:v>
                </c:pt>
                <c:pt idx="2779">
                  <c:v>0.1010702094813</c:v>
                </c:pt>
                <c:pt idx="2780">
                  <c:v>0.125336825751278</c:v>
                </c:pt>
                <c:pt idx="2781">
                  <c:v>0.129262480685888</c:v>
                </c:pt>
                <c:pt idx="2782">
                  <c:v>0.133196282966622</c:v>
                </c:pt>
                <c:pt idx="2783">
                  <c:v>0.136210447977606</c:v>
                </c:pt>
                <c:pt idx="2784">
                  <c:v>0.125481542535407</c:v>
                </c:pt>
                <c:pt idx="2785">
                  <c:v>0.14429694745833</c:v>
                </c:pt>
                <c:pt idx="2786">
                  <c:v>0.173186965361384</c:v>
                </c:pt>
                <c:pt idx="2787">
                  <c:v>0.175128098392886</c:v>
                </c:pt>
                <c:pt idx="2788">
                  <c:v>0.169941069609777</c:v>
                </c:pt>
                <c:pt idx="2789">
                  <c:v>0.179998039815631</c:v>
                </c:pt>
                <c:pt idx="2790">
                  <c:v>0.14576992784185</c:v>
                </c:pt>
                <c:pt idx="2791">
                  <c:v>0.151483937691602</c:v>
                </c:pt>
                <c:pt idx="2792">
                  <c:v>0.157924282878441</c:v>
                </c:pt>
                <c:pt idx="2793">
                  <c:v>0.170942860086332</c:v>
                </c:pt>
                <c:pt idx="2794">
                  <c:v>0.171778052370164</c:v>
                </c:pt>
                <c:pt idx="2795">
                  <c:v>0.187414868948023</c:v>
                </c:pt>
                <c:pt idx="2796">
                  <c:v>0.209339721566585</c:v>
                </c:pt>
                <c:pt idx="2797">
                  <c:v>0.19943204153541</c:v>
                </c:pt>
                <c:pt idx="2798">
                  <c:v>0.166741031989509</c:v>
                </c:pt>
                <c:pt idx="2799">
                  <c:v>0.155415075541685</c:v>
                </c:pt>
                <c:pt idx="2800">
                  <c:v>0.163747601115455</c:v>
                </c:pt>
                <c:pt idx="2801">
                  <c:v>0.185645972144002</c:v>
                </c:pt>
                <c:pt idx="2802">
                  <c:v>0.186693568892283</c:v>
                </c:pt>
                <c:pt idx="2803">
                  <c:v>0.20853795528334</c:v>
                </c:pt>
                <c:pt idx="2804">
                  <c:v>0.227093152862332</c:v>
                </c:pt>
                <c:pt idx="2805">
                  <c:v>0.228169935733632</c:v>
                </c:pt>
                <c:pt idx="2806">
                  <c:v>0.222211642207691</c:v>
                </c:pt>
                <c:pt idx="2807">
                  <c:v>0.22454098977066</c:v>
                </c:pt>
                <c:pt idx="2808">
                  <c:v>0.231107179649468</c:v>
                </c:pt>
                <c:pt idx="2809">
                  <c:v>0.255163005575933</c:v>
                </c:pt>
                <c:pt idx="2810">
                  <c:v>0.258043100956433</c:v>
                </c:pt>
                <c:pt idx="2811">
                  <c:v>0.256822025911586</c:v>
                </c:pt>
                <c:pt idx="2812">
                  <c:v>0.256990918603389</c:v>
                </c:pt>
                <c:pt idx="2813">
                  <c:v>0.274677722370299</c:v>
                </c:pt>
                <c:pt idx="2814">
                  <c:v>0.240430927770976</c:v>
                </c:pt>
                <c:pt idx="2815">
                  <c:v>0.241926448304026</c:v>
                </c:pt>
                <c:pt idx="2816">
                  <c:v>0.254260448047459</c:v>
                </c:pt>
                <c:pt idx="2817">
                  <c:v>0.275096303060016</c:v>
                </c:pt>
                <c:pt idx="2818">
                  <c:v>0.270486183300276</c:v>
                </c:pt>
                <c:pt idx="2819">
                  <c:v>0.244190474617996</c:v>
                </c:pt>
                <c:pt idx="2820">
                  <c:v>0.264554320978057</c:v>
                </c:pt>
                <c:pt idx="2821">
                  <c:v>0.263354402210912</c:v>
                </c:pt>
                <c:pt idx="2822">
                  <c:v>0.249642448308733</c:v>
                </c:pt>
                <c:pt idx="2823">
                  <c:v>0.282033781362917</c:v>
                </c:pt>
                <c:pt idx="2824">
                  <c:v>0.327365210073683</c:v>
                </c:pt>
                <c:pt idx="2825">
                  <c:v>0.326051389450332</c:v>
                </c:pt>
                <c:pt idx="2826">
                  <c:v>0.301289609019352</c:v>
                </c:pt>
                <c:pt idx="2827">
                  <c:v>0.286245339147454</c:v>
                </c:pt>
                <c:pt idx="2828">
                  <c:v>0.294969769933452</c:v>
                </c:pt>
                <c:pt idx="2829">
                  <c:v>0.299984495365227</c:v>
                </c:pt>
                <c:pt idx="2830">
                  <c:v>0.263684644286905</c:v>
                </c:pt>
                <c:pt idx="2831">
                  <c:v>0.266000101799331</c:v>
                </c:pt>
                <c:pt idx="2832">
                  <c:v>0.283722389721227</c:v>
                </c:pt>
                <c:pt idx="2833">
                  <c:v>0.293156970780591</c:v>
                </c:pt>
                <c:pt idx="2834">
                  <c:v>0.27814627449513</c:v>
                </c:pt>
                <c:pt idx="2835">
                  <c:v>0.241927535488092</c:v>
                </c:pt>
                <c:pt idx="2836">
                  <c:v>0.252135098917516</c:v>
                </c:pt>
                <c:pt idx="2837">
                  <c:v>0.25213072637923</c:v>
                </c:pt>
                <c:pt idx="2838">
                  <c:v>0.259096523427148</c:v>
                </c:pt>
                <c:pt idx="2839">
                  <c:v>0.267196586264515</c:v>
                </c:pt>
                <c:pt idx="2840">
                  <c:v>0.274940641811029</c:v>
                </c:pt>
                <c:pt idx="2841">
                  <c:v>0.252904757529973</c:v>
                </c:pt>
                <c:pt idx="2842">
                  <c:v>0.269439464876085</c:v>
                </c:pt>
                <c:pt idx="2843">
                  <c:v>0.298164223726796</c:v>
                </c:pt>
                <c:pt idx="2844">
                  <c:v>0.303046400041446</c:v>
                </c:pt>
                <c:pt idx="2845">
                  <c:v>0.289722278747171</c:v>
                </c:pt>
                <c:pt idx="2846">
                  <c:v>0.298938739928004</c:v>
                </c:pt>
                <c:pt idx="2847">
                  <c:v>0.29244411081059</c:v>
                </c:pt>
                <c:pt idx="2848">
                  <c:v>0.294424368817248</c:v>
                </c:pt>
                <c:pt idx="2849">
                  <c:v>0.282845951158571</c:v>
                </c:pt>
                <c:pt idx="2850">
                  <c:v>0.267472321860064</c:v>
                </c:pt>
                <c:pt idx="2851">
                  <c:v>0.272298235765187</c:v>
                </c:pt>
                <c:pt idx="2852">
                  <c:v>0.245627668153186</c:v>
                </c:pt>
                <c:pt idx="2853">
                  <c:v>0.266655829886682</c:v>
                </c:pt>
                <c:pt idx="2854">
                  <c:v>0.240090195191691</c:v>
                </c:pt>
                <c:pt idx="2855">
                  <c:v>0.218947329196925</c:v>
                </c:pt>
                <c:pt idx="2856">
                  <c:v>0.240285093815364</c:v>
                </c:pt>
                <c:pt idx="2857">
                  <c:v>0.248235872948378</c:v>
                </c:pt>
                <c:pt idx="2858">
                  <c:v>0.245493119289851</c:v>
                </c:pt>
                <c:pt idx="2859">
                  <c:v>0.249167374523462</c:v>
                </c:pt>
                <c:pt idx="2860">
                  <c:v>0.227924332627163</c:v>
                </c:pt>
                <c:pt idx="2861">
                  <c:v>0.237337249323833</c:v>
                </c:pt>
                <c:pt idx="2862">
                  <c:v>0.243089927754081</c:v>
                </c:pt>
                <c:pt idx="2863">
                  <c:v>0.23324011845772</c:v>
                </c:pt>
                <c:pt idx="2864">
                  <c:v>0.211304536842206</c:v>
                </c:pt>
                <c:pt idx="2865">
                  <c:v>0.204865160900193</c:v>
                </c:pt>
                <c:pt idx="2866">
                  <c:v>0.198334367226844</c:v>
                </c:pt>
                <c:pt idx="2867">
                  <c:v>0.185688403903606</c:v>
                </c:pt>
                <c:pt idx="2868">
                  <c:v>0.201446327560143</c:v>
                </c:pt>
                <c:pt idx="2869">
                  <c:v>0.212675480425739</c:v>
                </c:pt>
                <c:pt idx="2870">
                  <c:v>0.207665463115859</c:v>
                </c:pt>
                <c:pt idx="2871">
                  <c:v>0.21761477334956</c:v>
                </c:pt>
                <c:pt idx="2872">
                  <c:v>0.21288549868481</c:v>
                </c:pt>
                <c:pt idx="2873">
                  <c:v>0.196936271382509</c:v>
                </c:pt>
                <c:pt idx="2874">
                  <c:v>0.17712321344751</c:v>
                </c:pt>
                <c:pt idx="2875">
                  <c:v>0.185804503340981</c:v>
                </c:pt>
                <c:pt idx="2876">
                  <c:v>0.162583291697283</c:v>
                </c:pt>
                <c:pt idx="2877">
                  <c:v>0.166085028946134</c:v>
                </c:pt>
                <c:pt idx="2878">
                  <c:v>0.185823923958908</c:v>
                </c:pt>
                <c:pt idx="2879">
                  <c:v>0.18372835276995</c:v>
                </c:pt>
                <c:pt idx="2880">
                  <c:v>0.175362808897795</c:v>
                </c:pt>
                <c:pt idx="2881">
                  <c:v>0.168583027299279</c:v>
                </c:pt>
                <c:pt idx="2882">
                  <c:v>0.197649572133126</c:v>
                </c:pt>
                <c:pt idx="2883">
                  <c:v>0.222798891043202</c:v>
                </c:pt>
                <c:pt idx="2884">
                  <c:v>0.225262215656868</c:v>
                </c:pt>
                <c:pt idx="2885">
                  <c:v>0.235278817318545</c:v>
                </c:pt>
                <c:pt idx="2886">
                  <c:v>0.229680916513493</c:v>
                </c:pt>
                <c:pt idx="2887">
                  <c:v>0.25234856795433</c:v>
                </c:pt>
                <c:pt idx="2888">
                  <c:v>0.252219966473019</c:v>
                </c:pt>
                <c:pt idx="2889">
                  <c:v>0.236510406732683</c:v>
                </c:pt>
                <c:pt idx="2890">
                  <c:v>0.221002592088295</c:v>
                </c:pt>
                <c:pt idx="2891">
                  <c:v>0.217469881914031</c:v>
                </c:pt>
                <c:pt idx="2892">
                  <c:v>0.226081666872733</c:v>
                </c:pt>
                <c:pt idx="2893">
                  <c:v>0.231375537156294</c:v>
                </c:pt>
                <c:pt idx="2894">
                  <c:v>0.231326880854504</c:v>
                </c:pt>
                <c:pt idx="2895">
                  <c:v>0.207044030806363</c:v>
                </c:pt>
                <c:pt idx="2896">
                  <c:v>0.223876916194615</c:v>
                </c:pt>
                <c:pt idx="2897">
                  <c:v>0.215864400475838</c:v>
                </c:pt>
                <c:pt idx="2898">
                  <c:v>0.197622058131894</c:v>
                </c:pt>
                <c:pt idx="2899">
                  <c:v>0.203131443952781</c:v>
                </c:pt>
                <c:pt idx="2900">
                  <c:v>0.202377302655537</c:v>
                </c:pt>
                <c:pt idx="2901">
                  <c:v>0.209813539676985</c:v>
                </c:pt>
                <c:pt idx="2902">
                  <c:v>0.221488834802999</c:v>
                </c:pt>
                <c:pt idx="2903">
                  <c:v>0.191309715820653</c:v>
                </c:pt>
                <c:pt idx="2904">
                  <c:v>0.185261476078733</c:v>
                </c:pt>
                <c:pt idx="2905">
                  <c:v>0.186923085623814</c:v>
                </c:pt>
                <c:pt idx="2906">
                  <c:v>0.179307249050829</c:v>
                </c:pt>
                <c:pt idx="2907">
                  <c:v>0.186219161418449</c:v>
                </c:pt>
                <c:pt idx="2908">
                  <c:v>0.167584276739042</c:v>
                </c:pt>
                <c:pt idx="2909">
                  <c:v>0.174893312022084</c:v>
                </c:pt>
                <c:pt idx="2910">
                  <c:v>0.160549311548492</c:v>
                </c:pt>
                <c:pt idx="2911">
                  <c:v>0.171077917602777</c:v>
                </c:pt>
                <c:pt idx="2912">
                  <c:v>0.17290772855847</c:v>
                </c:pt>
                <c:pt idx="2913">
                  <c:v>0.196093127462863</c:v>
                </c:pt>
                <c:pt idx="2914">
                  <c:v>0.192373606712833</c:v>
                </c:pt>
                <c:pt idx="2915">
                  <c:v>0.189680606472248</c:v>
                </c:pt>
                <c:pt idx="2916">
                  <c:v>0.185775443919583</c:v>
                </c:pt>
                <c:pt idx="2917">
                  <c:v>0.172122144340934</c:v>
                </c:pt>
                <c:pt idx="2918">
                  <c:v>0.162316198791972</c:v>
                </c:pt>
                <c:pt idx="2919">
                  <c:v>0.155331657552867</c:v>
                </c:pt>
                <c:pt idx="2920">
                  <c:v>0.155932623526315</c:v>
                </c:pt>
                <c:pt idx="2921">
                  <c:v>0.137979417125933</c:v>
                </c:pt>
                <c:pt idx="2922">
                  <c:v>0.13722770702978</c:v>
                </c:pt>
                <c:pt idx="2923">
                  <c:v>0.147923568660703</c:v>
                </c:pt>
                <c:pt idx="2924">
                  <c:v>0.14518909167403</c:v>
                </c:pt>
                <c:pt idx="2925">
                  <c:v>0.131287595976949</c:v>
                </c:pt>
                <c:pt idx="2926">
                  <c:v>0.120743622090438</c:v>
                </c:pt>
                <c:pt idx="2927">
                  <c:v>0.112362096029271</c:v>
                </c:pt>
                <c:pt idx="2928">
                  <c:v>0.112487427479332</c:v>
                </c:pt>
                <c:pt idx="2929">
                  <c:v>0.149245036240929</c:v>
                </c:pt>
                <c:pt idx="2930">
                  <c:v>0.135180383565096</c:v>
                </c:pt>
                <c:pt idx="2931">
                  <c:v>0.118900205254277</c:v>
                </c:pt>
                <c:pt idx="2932">
                  <c:v>0.13551652763826</c:v>
                </c:pt>
                <c:pt idx="2933">
                  <c:v>0.157259337007331</c:v>
                </c:pt>
                <c:pt idx="2934">
                  <c:v>0.159919116687478</c:v>
                </c:pt>
                <c:pt idx="2935">
                  <c:v>0.162344996069369</c:v>
                </c:pt>
                <c:pt idx="2936">
                  <c:v>0.166705931561946</c:v>
                </c:pt>
                <c:pt idx="2937">
                  <c:v>0.154639130907811</c:v>
                </c:pt>
                <c:pt idx="2938">
                  <c:v>0.142215183524068</c:v>
                </c:pt>
                <c:pt idx="2939">
                  <c:v>0.145833712094573</c:v>
                </c:pt>
                <c:pt idx="2940">
                  <c:v>0.154245322545788</c:v>
                </c:pt>
                <c:pt idx="2941">
                  <c:v>0.142726934365368</c:v>
                </c:pt>
                <c:pt idx="2942">
                  <c:v>0.140595172086387</c:v>
                </c:pt>
                <c:pt idx="2943">
                  <c:v>0.132386607739655</c:v>
                </c:pt>
                <c:pt idx="2944">
                  <c:v>0.136104287707079</c:v>
                </c:pt>
                <c:pt idx="2945">
                  <c:v>0.130265437668085</c:v>
                </c:pt>
                <c:pt idx="2946">
                  <c:v>0.114979963172237</c:v>
                </c:pt>
                <c:pt idx="2947">
                  <c:v>0.121583830990204</c:v>
                </c:pt>
                <c:pt idx="2948">
                  <c:v>0.127525739083696</c:v>
                </c:pt>
                <c:pt idx="2949">
                  <c:v>0.116011776592866</c:v>
                </c:pt>
                <c:pt idx="2950">
                  <c:v>0.111469088823706</c:v>
                </c:pt>
                <c:pt idx="2951">
                  <c:v>0.110816331002326</c:v>
                </c:pt>
                <c:pt idx="2952">
                  <c:v>0.101317393478316</c:v>
                </c:pt>
                <c:pt idx="2953">
                  <c:v>0.108256561919913</c:v>
                </c:pt>
                <c:pt idx="2954">
                  <c:v>0.104085731093515</c:v>
                </c:pt>
                <c:pt idx="2955">
                  <c:v>0.105679206148748</c:v>
                </c:pt>
                <c:pt idx="2956">
                  <c:v>0.117995461989534</c:v>
                </c:pt>
                <c:pt idx="2957">
                  <c:v>0.115166704903987</c:v>
                </c:pt>
                <c:pt idx="2958">
                  <c:v>0.103384933612218</c:v>
                </c:pt>
                <c:pt idx="2959">
                  <c:v>0.0941270815813461</c:v>
                </c:pt>
                <c:pt idx="2960">
                  <c:v>0.0876794908152432</c:v>
                </c:pt>
                <c:pt idx="2961">
                  <c:v>0.0940702978471855</c:v>
                </c:pt>
                <c:pt idx="2962">
                  <c:v>0.0854111324805533</c:v>
                </c:pt>
                <c:pt idx="2963">
                  <c:v>0.0872871243585226</c:v>
                </c:pt>
                <c:pt idx="2964">
                  <c:v>0.0940513250979644</c:v>
                </c:pt>
                <c:pt idx="2965">
                  <c:v>0.0949972416440389</c:v>
                </c:pt>
                <c:pt idx="2966">
                  <c:v>0.0811939674532878</c:v>
                </c:pt>
                <c:pt idx="2967">
                  <c:v>0.0734423752163842</c:v>
                </c:pt>
                <c:pt idx="2968">
                  <c:v>0.0815886994865125</c:v>
                </c:pt>
                <c:pt idx="2969">
                  <c:v>0.0985113023633811</c:v>
                </c:pt>
                <c:pt idx="2970">
                  <c:v>0.0861793834502351</c:v>
                </c:pt>
                <c:pt idx="2971">
                  <c:v>0.0807259739498474</c:v>
                </c:pt>
                <c:pt idx="2972">
                  <c:v>0.0737786756731589</c:v>
                </c:pt>
                <c:pt idx="2973">
                  <c:v>0.0836213107202423</c:v>
                </c:pt>
                <c:pt idx="2974">
                  <c:v>0.0850792706042023</c:v>
                </c:pt>
                <c:pt idx="2975">
                  <c:v>0.0910282652928281</c:v>
                </c:pt>
                <c:pt idx="2976">
                  <c:v>0.089157017297861</c:v>
                </c:pt>
                <c:pt idx="2977">
                  <c:v>0.0945596095172216</c:v>
                </c:pt>
                <c:pt idx="2978">
                  <c:v>0.0858232066798899</c:v>
                </c:pt>
                <c:pt idx="2979">
                  <c:v>0.0789441559798985</c:v>
                </c:pt>
                <c:pt idx="2980">
                  <c:v>0.0731989229226568</c:v>
                </c:pt>
                <c:pt idx="2981">
                  <c:v>0.0639762144614488</c:v>
                </c:pt>
                <c:pt idx="2982">
                  <c:v>0.0766071626982856</c:v>
                </c:pt>
                <c:pt idx="2983">
                  <c:v>0.0634361406310713</c:v>
                </c:pt>
                <c:pt idx="2984">
                  <c:v>0.0677495471921609</c:v>
                </c:pt>
                <c:pt idx="2985">
                  <c:v>0.0818829338855206</c:v>
                </c:pt>
                <c:pt idx="2986">
                  <c:v>0.0852625879375077</c:v>
                </c:pt>
                <c:pt idx="2987">
                  <c:v>0.081219521048526</c:v>
                </c:pt>
                <c:pt idx="2988">
                  <c:v>0.0695835914692216</c:v>
                </c:pt>
                <c:pt idx="2989">
                  <c:v>0.0654825941853227</c:v>
                </c:pt>
                <c:pt idx="2990">
                  <c:v>0.0583637433992926</c:v>
                </c:pt>
                <c:pt idx="2991">
                  <c:v>0.0684182780312877</c:v>
                </c:pt>
                <c:pt idx="2992">
                  <c:v>0.0731420266805966</c:v>
                </c:pt>
                <c:pt idx="2993">
                  <c:v>0.080706974342539</c:v>
                </c:pt>
                <c:pt idx="2994">
                  <c:v>0.0789196611514641</c:v>
                </c:pt>
                <c:pt idx="2995">
                  <c:v>0.0801118815181265</c:v>
                </c:pt>
                <c:pt idx="2996">
                  <c:v>0.0727794437710818</c:v>
                </c:pt>
                <c:pt idx="2997">
                  <c:v>0.0884365973180983</c:v>
                </c:pt>
                <c:pt idx="2998">
                  <c:v>0.0925578876393113</c:v>
                </c:pt>
                <c:pt idx="2999">
                  <c:v>0.097627712039842</c:v>
                </c:pt>
                <c:pt idx="3000">
                  <c:v>0.107281868675005</c:v>
                </c:pt>
                <c:pt idx="3001">
                  <c:v>0.10234494295425</c:v>
                </c:pt>
                <c:pt idx="3002">
                  <c:v>0.111532324043051</c:v>
                </c:pt>
                <c:pt idx="3003">
                  <c:v>0.116702854962589</c:v>
                </c:pt>
                <c:pt idx="3004">
                  <c:v>0.104515534087124</c:v>
                </c:pt>
                <c:pt idx="3005">
                  <c:v>0.107249858134499</c:v>
                </c:pt>
                <c:pt idx="3006">
                  <c:v>0.0945289533397718</c:v>
                </c:pt>
                <c:pt idx="3007">
                  <c:v>0.0866011790011895</c:v>
                </c:pt>
                <c:pt idx="3008">
                  <c:v>0.0920649557399341</c:v>
                </c:pt>
                <c:pt idx="3009">
                  <c:v>0.0872242351385634</c:v>
                </c:pt>
                <c:pt idx="3010">
                  <c:v>0.0760208336754275</c:v>
                </c:pt>
                <c:pt idx="3011">
                  <c:v>0.0822577665031147</c:v>
                </c:pt>
                <c:pt idx="3012">
                  <c:v>0.0727336124060693</c:v>
                </c:pt>
                <c:pt idx="3013">
                  <c:v>0.0833216732740518</c:v>
                </c:pt>
                <c:pt idx="3014">
                  <c:v>0.0868314182603915</c:v>
                </c:pt>
                <c:pt idx="3015">
                  <c:v>0.0919687914661551</c:v>
                </c:pt>
                <c:pt idx="3016">
                  <c:v>0.092351076344771</c:v>
                </c:pt>
                <c:pt idx="3017">
                  <c:v>0.0838554008762537</c:v>
                </c:pt>
                <c:pt idx="3018">
                  <c:v>0.0870755776198683</c:v>
                </c:pt>
                <c:pt idx="3019">
                  <c:v>0.0834694186768701</c:v>
                </c:pt>
                <c:pt idx="3020">
                  <c:v>0.0811958190792971</c:v>
                </c:pt>
                <c:pt idx="3021">
                  <c:v>0.0813308314803597</c:v>
                </c:pt>
                <c:pt idx="3022">
                  <c:v>0.0740508264712611</c:v>
                </c:pt>
                <c:pt idx="3023">
                  <c:v>0.0762948730376716</c:v>
                </c:pt>
                <c:pt idx="3024">
                  <c:v>0.0695049564766095</c:v>
                </c:pt>
                <c:pt idx="3025">
                  <c:v>0.0704145580022242</c:v>
                </c:pt>
                <c:pt idx="3026">
                  <c:v>0.0805157911491373</c:v>
                </c:pt>
                <c:pt idx="3027">
                  <c:v>0.0794353039690177</c:v>
                </c:pt>
                <c:pt idx="3028">
                  <c:v>0.0765236079644392</c:v>
                </c:pt>
                <c:pt idx="3029">
                  <c:v>0.0697995041447255</c:v>
                </c:pt>
                <c:pt idx="3030">
                  <c:v>0.0802700378496888</c:v>
                </c:pt>
                <c:pt idx="3031">
                  <c:v>0.0751586416412268</c:v>
                </c:pt>
                <c:pt idx="3032">
                  <c:v>0.0715539381535697</c:v>
                </c:pt>
                <c:pt idx="3033">
                  <c:v>0.0676939150570275</c:v>
                </c:pt>
                <c:pt idx="3034">
                  <c:v>0.0657616529777394</c:v>
                </c:pt>
                <c:pt idx="3035">
                  <c:v>0.0682427567148473</c:v>
                </c:pt>
                <c:pt idx="3036">
                  <c:v>0.0679809483067014</c:v>
                </c:pt>
                <c:pt idx="3037">
                  <c:v>0.0795295033878003</c:v>
                </c:pt>
                <c:pt idx="3038">
                  <c:v>0.0919454906101536</c:v>
                </c:pt>
                <c:pt idx="3039">
                  <c:v>0.0958887519592608</c:v>
                </c:pt>
                <c:pt idx="3040">
                  <c:v>0.112655694992133</c:v>
                </c:pt>
                <c:pt idx="3041">
                  <c:v>0.0990034105949981</c:v>
                </c:pt>
                <c:pt idx="3042">
                  <c:v>0.111266818177954</c:v>
                </c:pt>
                <c:pt idx="3043">
                  <c:v>0.115977158660623</c:v>
                </c:pt>
                <c:pt idx="3044">
                  <c:v>0.125254990580755</c:v>
                </c:pt>
                <c:pt idx="3045">
                  <c:v>0.120048588765438</c:v>
                </c:pt>
                <c:pt idx="3046">
                  <c:v>0.13038826174081</c:v>
                </c:pt>
                <c:pt idx="3047">
                  <c:v>0.121445832933361</c:v>
                </c:pt>
                <c:pt idx="3048">
                  <c:v>0.133856986125728</c:v>
                </c:pt>
                <c:pt idx="3049">
                  <c:v>0.128133969707801</c:v>
                </c:pt>
                <c:pt idx="3050">
                  <c:v>0.121508040082138</c:v>
                </c:pt>
                <c:pt idx="3051">
                  <c:v>0.131923865172189</c:v>
                </c:pt>
                <c:pt idx="3052">
                  <c:v>0.134081190717469</c:v>
                </c:pt>
                <c:pt idx="3053">
                  <c:v>0.146904438118289</c:v>
                </c:pt>
                <c:pt idx="3054">
                  <c:v>0.15980542738843</c:v>
                </c:pt>
                <c:pt idx="3055">
                  <c:v>0.162124591622042</c:v>
                </c:pt>
                <c:pt idx="3056">
                  <c:v>0.170071950298116</c:v>
                </c:pt>
                <c:pt idx="3057">
                  <c:v>0.151557595938283</c:v>
                </c:pt>
                <c:pt idx="3058">
                  <c:v>0.144548055677498</c:v>
                </c:pt>
                <c:pt idx="3059">
                  <c:v>0.129801665099159</c:v>
                </c:pt>
                <c:pt idx="3060">
                  <c:v>0.142431897491866</c:v>
                </c:pt>
                <c:pt idx="3061">
                  <c:v>0.147479716126923</c:v>
                </c:pt>
                <c:pt idx="3062">
                  <c:v>0.168405673307801</c:v>
                </c:pt>
                <c:pt idx="3063">
                  <c:v>0.170812774521654</c:v>
                </c:pt>
                <c:pt idx="3064">
                  <c:v>0.163761022301984</c:v>
                </c:pt>
                <c:pt idx="3065">
                  <c:v>0.1554301452054</c:v>
                </c:pt>
                <c:pt idx="3066">
                  <c:v>0.176540062789788</c:v>
                </c:pt>
                <c:pt idx="3067">
                  <c:v>0.200946938442341</c:v>
                </c:pt>
                <c:pt idx="3068">
                  <c:v>0.200544101699943</c:v>
                </c:pt>
                <c:pt idx="3069">
                  <c:v>0.207271675279234</c:v>
                </c:pt>
                <c:pt idx="3070">
                  <c:v>0.186108967131152</c:v>
                </c:pt>
                <c:pt idx="3071">
                  <c:v>0.206545318709885</c:v>
                </c:pt>
                <c:pt idx="3072">
                  <c:v>0.202008311259</c:v>
                </c:pt>
                <c:pt idx="3073">
                  <c:v>0.205148576937178</c:v>
                </c:pt>
                <c:pt idx="3074">
                  <c:v>0.188427150813023</c:v>
                </c:pt>
                <c:pt idx="3075">
                  <c:v>0.179088455200177</c:v>
                </c:pt>
                <c:pt idx="3076">
                  <c:v>0.171580479831887</c:v>
                </c:pt>
                <c:pt idx="3077">
                  <c:v>0.178679037567704</c:v>
                </c:pt>
                <c:pt idx="3078">
                  <c:v>0.153614966839628</c:v>
                </c:pt>
                <c:pt idx="3079">
                  <c:v>0.162696719682901</c:v>
                </c:pt>
                <c:pt idx="3080">
                  <c:v>0.16500872858231</c:v>
                </c:pt>
                <c:pt idx="3081">
                  <c:v>0.167502178896238</c:v>
                </c:pt>
                <c:pt idx="3082">
                  <c:v>0.151711941393317</c:v>
                </c:pt>
                <c:pt idx="3083">
                  <c:v>0.169113895709014</c:v>
                </c:pt>
                <c:pt idx="3084">
                  <c:v>0.168682951680187</c:v>
                </c:pt>
                <c:pt idx="3085">
                  <c:v>0.156562720276782</c:v>
                </c:pt>
                <c:pt idx="3086">
                  <c:v>0.153768795636197</c:v>
                </c:pt>
                <c:pt idx="3087">
                  <c:v>0.15814139370775</c:v>
                </c:pt>
                <c:pt idx="3088">
                  <c:v>0.167548302873321</c:v>
                </c:pt>
                <c:pt idx="3089">
                  <c:v>0.163893700228989</c:v>
                </c:pt>
                <c:pt idx="3090">
                  <c:v>0.161348084813549</c:v>
                </c:pt>
                <c:pt idx="3091">
                  <c:v>0.153196950285022</c:v>
                </c:pt>
                <c:pt idx="3092">
                  <c:v>0.150268020617419</c:v>
                </c:pt>
                <c:pt idx="3093">
                  <c:v>0.148494570407171</c:v>
                </c:pt>
                <c:pt idx="3094">
                  <c:v>0.169028297329498</c:v>
                </c:pt>
                <c:pt idx="3095">
                  <c:v>0.171645422101973</c:v>
                </c:pt>
                <c:pt idx="3096">
                  <c:v>0.187361949582978</c:v>
                </c:pt>
                <c:pt idx="3097">
                  <c:v>0.193625876775709</c:v>
                </c:pt>
                <c:pt idx="3098">
                  <c:v>0.178417785300325</c:v>
                </c:pt>
                <c:pt idx="3099">
                  <c:v>0.196459826034855</c:v>
                </c:pt>
                <c:pt idx="3100">
                  <c:v>0.203429797495804</c:v>
                </c:pt>
                <c:pt idx="3101">
                  <c:v>0.201722452709271</c:v>
                </c:pt>
                <c:pt idx="3102">
                  <c:v>0.209127017626201</c:v>
                </c:pt>
                <c:pt idx="3103">
                  <c:v>0.197641553612443</c:v>
                </c:pt>
                <c:pt idx="3104">
                  <c:v>0.191654751075064</c:v>
                </c:pt>
                <c:pt idx="3105">
                  <c:v>0.168540497764701</c:v>
                </c:pt>
                <c:pt idx="3106">
                  <c:v>0.164978717627256</c:v>
                </c:pt>
                <c:pt idx="3107">
                  <c:v>0.164542821036172</c:v>
                </c:pt>
                <c:pt idx="3108">
                  <c:v>0.178188513401646</c:v>
                </c:pt>
                <c:pt idx="3109">
                  <c:v>0.159974432874908</c:v>
                </c:pt>
                <c:pt idx="3110">
                  <c:v>0.156006485436973</c:v>
                </c:pt>
                <c:pt idx="3111">
                  <c:v>0.163920480760509</c:v>
                </c:pt>
                <c:pt idx="3112">
                  <c:v>0.172154892630444</c:v>
                </c:pt>
                <c:pt idx="3113">
                  <c:v>0.157074529677272</c:v>
                </c:pt>
                <c:pt idx="3114">
                  <c:v>0.156649245641841</c:v>
                </c:pt>
                <c:pt idx="3115">
                  <c:v>0.159343832561294</c:v>
                </c:pt>
                <c:pt idx="3116">
                  <c:v>0.152644405257696</c:v>
                </c:pt>
                <c:pt idx="3117">
                  <c:v>0.152104283003433</c:v>
                </c:pt>
                <c:pt idx="3118">
                  <c:v>0.153619574571924</c:v>
                </c:pt>
                <c:pt idx="3119">
                  <c:v>0.147946460388855</c:v>
                </c:pt>
                <c:pt idx="3120">
                  <c:v>0.154735806690058</c:v>
                </c:pt>
                <c:pt idx="3121">
                  <c:v>0.156300295893784</c:v>
                </c:pt>
                <c:pt idx="3122">
                  <c:v>0.149873402273955</c:v>
                </c:pt>
                <c:pt idx="3123">
                  <c:v>0.14834540591882</c:v>
                </c:pt>
                <c:pt idx="3124">
                  <c:v>0.16330546167995</c:v>
                </c:pt>
                <c:pt idx="3125">
                  <c:v>0.180526036980424</c:v>
                </c:pt>
                <c:pt idx="3126">
                  <c:v>0.1764556184044</c:v>
                </c:pt>
                <c:pt idx="3127">
                  <c:v>0.17489434619993</c:v>
                </c:pt>
                <c:pt idx="3128">
                  <c:v>0.183267737207878</c:v>
                </c:pt>
                <c:pt idx="3129">
                  <c:v>0.172498134913294</c:v>
                </c:pt>
                <c:pt idx="3130">
                  <c:v>0.175667097559168</c:v>
                </c:pt>
                <c:pt idx="3131">
                  <c:v>0.163306864543179</c:v>
                </c:pt>
                <c:pt idx="3132">
                  <c:v>0.174338736171747</c:v>
                </c:pt>
                <c:pt idx="3133">
                  <c:v>0.183001137574819</c:v>
                </c:pt>
                <c:pt idx="3134">
                  <c:v>0.173578536285615</c:v>
                </c:pt>
                <c:pt idx="3135">
                  <c:v>0.170082715271227</c:v>
                </c:pt>
                <c:pt idx="3136">
                  <c:v>0.174637858061658</c:v>
                </c:pt>
                <c:pt idx="3137">
                  <c:v>0.172079427314269</c:v>
                </c:pt>
                <c:pt idx="3138">
                  <c:v>0.174359788795678</c:v>
                </c:pt>
                <c:pt idx="3139">
                  <c:v>0.16313730092377</c:v>
                </c:pt>
                <c:pt idx="3140">
                  <c:v>0.161122382576715</c:v>
                </c:pt>
                <c:pt idx="3141">
                  <c:v>0.167830897176984</c:v>
                </c:pt>
                <c:pt idx="3142">
                  <c:v>0.199483024043649</c:v>
                </c:pt>
                <c:pt idx="3143">
                  <c:v>0.200634871302284</c:v>
                </c:pt>
                <c:pt idx="3144">
                  <c:v>0.228703773778086</c:v>
                </c:pt>
                <c:pt idx="3145">
                  <c:v>0.232779831742708</c:v>
                </c:pt>
                <c:pt idx="3146">
                  <c:v>0.228870861647263</c:v>
                </c:pt>
                <c:pt idx="3147">
                  <c:v>0.233014638006062</c:v>
                </c:pt>
                <c:pt idx="3148">
                  <c:v>0.242143711688075</c:v>
                </c:pt>
                <c:pt idx="3149">
                  <c:v>0.212229467212624</c:v>
                </c:pt>
                <c:pt idx="3150">
                  <c:v>0.22488016869655</c:v>
                </c:pt>
                <c:pt idx="3151">
                  <c:v>0.225477185593122</c:v>
                </c:pt>
                <c:pt idx="3152">
                  <c:v>0.223462767306953</c:v>
                </c:pt>
                <c:pt idx="3153">
                  <c:v>0.214595932125676</c:v>
                </c:pt>
                <c:pt idx="3154">
                  <c:v>0.198045981765548</c:v>
                </c:pt>
                <c:pt idx="3155">
                  <c:v>0.201143685000474</c:v>
                </c:pt>
                <c:pt idx="3156">
                  <c:v>0.226102165854066</c:v>
                </c:pt>
                <c:pt idx="3157">
                  <c:v>0.227256442073903</c:v>
                </c:pt>
                <c:pt idx="3158">
                  <c:v>0.21943717254044</c:v>
                </c:pt>
                <c:pt idx="3159">
                  <c:v>0.221830937034572</c:v>
                </c:pt>
                <c:pt idx="3160">
                  <c:v>0.218177237142607</c:v>
                </c:pt>
                <c:pt idx="3161">
                  <c:v>0.204648661477509</c:v>
                </c:pt>
                <c:pt idx="3162">
                  <c:v>0.211214803825996</c:v>
                </c:pt>
                <c:pt idx="3163">
                  <c:v>0.207683869439674</c:v>
                </c:pt>
                <c:pt idx="3164">
                  <c:v>0.221959769812543</c:v>
                </c:pt>
                <c:pt idx="3165">
                  <c:v>0.225770107927033</c:v>
                </c:pt>
                <c:pt idx="3166">
                  <c:v>0.227708301988368</c:v>
                </c:pt>
                <c:pt idx="3167">
                  <c:v>0.247107512715878</c:v>
                </c:pt>
                <c:pt idx="3168">
                  <c:v>0.246147062731857</c:v>
                </c:pt>
                <c:pt idx="3169">
                  <c:v>0.261580962594257</c:v>
                </c:pt>
                <c:pt idx="3170">
                  <c:v>0.269838616593295</c:v>
                </c:pt>
                <c:pt idx="3171">
                  <c:v>0.267098067018953</c:v>
                </c:pt>
                <c:pt idx="3172">
                  <c:v>0.249788634619472</c:v>
                </c:pt>
                <c:pt idx="3173">
                  <c:v>0.267174096239384</c:v>
                </c:pt>
                <c:pt idx="3174">
                  <c:v>0.274959677965987</c:v>
                </c:pt>
                <c:pt idx="3175">
                  <c:v>0.267781637872484</c:v>
                </c:pt>
                <c:pt idx="3176">
                  <c:v>0.273759314475237</c:v>
                </c:pt>
                <c:pt idx="3177">
                  <c:v>0.291646185967643</c:v>
                </c:pt>
                <c:pt idx="3178">
                  <c:v>0.292342583300033</c:v>
                </c:pt>
                <c:pt idx="3179">
                  <c:v>0.305894064786961</c:v>
                </c:pt>
                <c:pt idx="3180">
                  <c:v>0.293149333395955</c:v>
                </c:pt>
                <c:pt idx="3181">
                  <c:v>0.280650315547825</c:v>
                </c:pt>
                <c:pt idx="3182">
                  <c:v>0.300127021974917</c:v>
                </c:pt>
                <c:pt idx="3183">
                  <c:v>0.314210699588253</c:v>
                </c:pt>
                <c:pt idx="3184">
                  <c:v>0.311352531003592</c:v>
                </c:pt>
                <c:pt idx="3185">
                  <c:v>0.30577462777039</c:v>
                </c:pt>
                <c:pt idx="3186">
                  <c:v>0.318388098769182</c:v>
                </c:pt>
                <c:pt idx="3187">
                  <c:v>0.312195966188829</c:v>
                </c:pt>
                <c:pt idx="3188">
                  <c:v>0.278814132403619</c:v>
                </c:pt>
                <c:pt idx="3189">
                  <c:v>0.279855642466551</c:v>
                </c:pt>
                <c:pt idx="3190">
                  <c:v>0.281253850798467</c:v>
                </c:pt>
                <c:pt idx="3191">
                  <c:v>0.295522978618608</c:v>
                </c:pt>
                <c:pt idx="3192">
                  <c:v>0.295190837296674</c:v>
                </c:pt>
                <c:pt idx="3193">
                  <c:v>0.329375018777081</c:v>
                </c:pt>
                <c:pt idx="3194">
                  <c:v>0.330756135027364</c:v>
                </c:pt>
                <c:pt idx="3195">
                  <c:v>0.338732905657676</c:v>
                </c:pt>
                <c:pt idx="3196">
                  <c:v>0.353343929972802</c:v>
                </c:pt>
                <c:pt idx="3197">
                  <c:v>0.342787595181148</c:v>
                </c:pt>
                <c:pt idx="3198">
                  <c:v>0.355236938575114</c:v>
                </c:pt>
                <c:pt idx="3199">
                  <c:v>0.379334404769618</c:v>
                </c:pt>
                <c:pt idx="3200">
                  <c:v>0.386570646235255</c:v>
                </c:pt>
                <c:pt idx="3201">
                  <c:v>0.369767546711494</c:v>
                </c:pt>
                <c:pt idx="3202">
                  <c:v>0.354434302349679</c:v>
                </c:pt>
                <c:pt idx="3203">
                  <c:v>0.370734549787439</c:v>
                </c:pt>
                <c:pt idx="3204">
                  <c:v>0.385503627072809</c:v>
                </c:pt>
                <c:pt idx="3205">
                  <c:v>0.387279814807118</c:v>
                </c:pt>
                <c:pt idx="3206">
                  <c:v>0.36397499811684</c:v>
                </c:pt>
                <c:pt idx="3207">
                  <c:v>0.39897320354834</c:v>
                </c:pt>
                <c:pt idx="3208">
                  <c:v>0.397845329337063</c:v>
                </c:pt>
                <c:pt idx="3209">
                  <c:v>0.406577211395488</c:v>
                </c:pt>
                <c:pt idx="3210">
                  <c:v>0.385777825825117</c:v>
                </c:pt>
                <c:pt idx="3211">
                  <c:v>0.384176952305244</c:v>
                </c:pt>
                <c:pt idx="3212">
                  <c:v>0.363007551687105</c:v>
                </c:pt>
                <c:pt idx="3213">
                  <c:v>0.356066937539407</c:v>
                </c:pt>
                <c:pt idx="3214">
                  <c:v>0.353801839373034</c:v>
                </c:pt>
                <c:pt idx="3215">
                  <c:v>0.378061991056794</c:v>
                </c:pt>
                <c:pt idx="3216">
                  <c:v>0.370085727259539</c:v>
                </c:pt>
                <c:pt idx="3217">
                  <c:v>0.367574969519011</c:v>
                </c:pt>
                <c:pt idx="3218">
                  <c:v>0.382761983277781</c:v>
                </c:pt>
                <c:pt idx="3219">
                  <c:v>0.410351023632709</c:v>
                </c:pt>
                <c:pt idx="3220">
                  <c:v>0.396849145003988</c:v>
                </c:pt>
                <c:pt idx="3221">
                  <c:v>0.446585820791638</c:v>
                </c:pt>
                <c:pt idx="3222">
                  <c:v>0.464602558448407</c:v>
                </c:pt>
                <c:pt idx="3223">
                  <c:v>0.461914460857623</c:v>
                </c:pt>
                <c:pt idx="3224">
                  <c:v>0.434265599600362</c:v>
                </c:pt>
                <c:pt idx="3225">
                  <c:v>0.447292556258352</c:v>
                </c:pt>
                <c:pt idx="3226">
                  <c:v>0.463980102087519</c:v>
                </c:pt>
                <c:pt idx="3227">
                  <c:v>0.463378577962607</c:v>
                </c:pt>
                <c:pt idx="3228">
                  <c:v>0.461476368079954</c:v>
                </c:pt>
                <c:pt idx="3229">
                  <c:v>0.423548971330011</c:v>
                </c:pt>
                <c:pt idx="3230">
                  <c:v>0.428342755411555</c:v>
                </c:pt>
                <c:pt idx="3231">
                  <c:v>0.409565861364513</c:v>
                </c:pt>
                <c:pt idx="3232">
                  <c:v>0.427055294242817</c:v>
                </c:pt>
                <c:pt idx="3233">
                  <c:v>0.438940492597833</c:v>
                </c:pt>
                <c:pt idx="3234">
                  <c:v>0.42436283178817</c:v>
                </c:pt>
                <c:pt idx="3235">
                  <c:v>0.450108868312949</c:v>
                </c:pt>
                <c:pt idx="3236">
                  <c:v>0.453227102838726</c:v>
                </c:pt>
                <c:pt idx="3237">
                  <c:v>0.448295148353694</c:v>
                </c:pt>
                <c:pt idx="3238">
                  <c:v>0.437029815755534</c:v>
                </c:pt>
                <c:pt idx="3239">
                  <c:v>0.451475190740679</c:v>
                </c:pt>
                <c:pt idx="3240">
                  <c:v>0.438856842081961</c:v>
                </c:pt>
                <c:pt idx="3241">
                  <c:v>0.442795909439859</c:v>
                </c:pt>
                <c:pt idx="3242">
                  <c:v>0.404021627707133</c:v>
                </c:pt>
                <c:pt idx="3243">
                  <c:v>0.390385045384319</c:v>
                </c:pt>
                <c:pt idx="3244">
                  <c:v>0.393125056455443</c:v>
                </c:pt>
                <c:pt idx="3245">
                  <c:v>0.384292722564535</c:v>
                </c:pt>
                <c:pt idx="3246">
                  <c:v>0.400235187779009</c:v>
                </c:pt>
                <c:pt idx="3247">
                  <c:v>0.418272718257636</c:v>
                </c:pt>
                <c:pt idx="3248">
                  <c:v>0.418705999941812</c:v>
                </c:pt>
                <c:pt idx="3249">
                  <c:v>0.431171342722496</c:v>
                </c:pt>
                <c:pt idx="3250">
                  <c:v>0.43372873113753</c:v>
                </c:pt>
                <c:pt idx="3251">
                  <c:v>0.46691314895769</c:v>
                </c:pt>
                <c:pt idx="3252">
                  <c:v>0.483926175924901</c:v>
                </c:pt>
                <c:pt idx="3253">
                  <c:v>0.484732770197544</c:v>
                </c:pt>
                <c:pt idx="3254">
                  <c:v>0.502213411750857</c:v>
                </c:pt>
                <c:pt idx="3255">
                  <c:v>0.491372084164924</c:v>
                </c:pt>
                <c:pt idx="3256">
                  <c:v>0.494514217474101</c:v>
                </c:pt>
                <c:pt idx="3257">
                  <c:v>0.498019942248822</c:v>
                </c:pt>
                <c:pt idx="3258">
                  <c:v>0.510078630249237</c:v>
                </c:pt>
                <c:pt idx="3259">
                  <c:v>0.52641138888307</c:v>
                </c:pt>
                <c:pt idx="3260">
                  <c:v>0.537701960066778</c:v>
                </c:pt>
                <c:pt idx="3261">
                  <c:v>0.56242041230688</c:v>
                </c:pt>
                <c:pt idx="3262">
                  <c:v>0.56206290843805</c:v>
                </c:pt>
                <c:pt idx="3263">
                  <c:v>0.579041671033696</c:v>
                </c:pt>
                <c:pt idx="3264">
                  <c:v>0.5654016073551</c:v>
                </c:pt>
                <c:pt idx="3265">
                  <c:v>0.597097664461035</c:v>
                </c:pt>
                <c:pt idx="3266">
                  <c:v>0.57692304646985</c:v>
                </c:pt>
                <c:pt idx="3267">
                  <c:v>0.529261473630111</c:v>
                </c:pt>
                <c:pt idx="3268">
                  <c:v>0.552108448513267</c:v>
                </c:pt>
                <c:pt idx="3269">
                  <c:v>0.561236093746986</c:v>
                </c:pt>
                <c:pt idx="3270">
                  <c:v>0.549741292472994</c:v>
                </c:pt>
                <c:pt idx="3271">
                  <c:v>0.593437186574943</c:v>
                </c:pt>
                <c:pt idx="3272">
                  <c:v>0.586418377971827</c:v>
                </c:pt>
                <c:pt idx="3273">
                  <c:v>0.617015037025863</c:v>
                </c:pt>
                <c:pt idx="3274">
                  <c:v>0.607345452252299</c:v>
                </c:pt>
                <c:pt idx="3275">
                  <c:v>0.574105982375408</c:v>
                </c:pt>
                <c:pt idx="3276">
                  <c:v>0.60241308965375</c:v>
                </c:pt>
                <c:pt idx="3277">
                  <c:v>0.539926299655394</c:v>
                </c:pt>
                <c:pt idx="3278">
                  <c:v>0.523860939915668</c:v>
                </c:pt>
                <c:pt idx="3279">
                  <c:v>0.505100698791274</c:v>
                </c:pt>
                <c:pt idx="3280">
                  <c:v>0.536226526440689</c:v>
                </c:pt>
                <c:pt idx="3281">
                  <c:v>0.498616157530584</c:v>
                </c:pt>
                <c:pt idx="3282">
                  <c:v>0.535735034592692</c:v>
                </c:pt>
                <c:pt idx="3283">
                  <c:v>0.538616609354434</c:v>
                </c:pt>
                <c:pt idx="3284">
                  <c:v>0.585629165434588</c:v>
                </c:pt>
                <c:pt idx="3285">
                  <c:v>0.59454657596471</c:v>
                </c:pt>
                <c:pt idx="3286">
                  <c:v>0.609336477177112</c:v>
                </c:pt>
                <c:pt idx="3287">
                  <c:v>0.596727035509419</c:v>
                </c:pt>
                <c:pt idx="3288">
                  <c:v>0.61633772501922</c:v>
                </c:pt>
                <c:pt idx="3289">
                  <c:v>0.627567380300265</c:v>
                </c:pt>
                <c:pt idx="3290">
                  <c:v>0.641512416365818</c:v>
                </c:pt>
                <c:pt idx="3291">
                  <c:v>0.650324188839093</c:v>
                </c:pt>
                <c:pt idx="3292">
                  <c:v>0.646820118995283</c:v>
                </c:pt>
                <c:pt idx="3293">
                  <c:v>0.660047053425223</c:v>
                </c:pt>
                <c:pt idx="3294">
                  <c:v>0.615360462256537</c:v>
                </c:pt>
                <c:pt idx="3295">
                  <c:v>0.636366228152048</c:v>
                </c:pt>
                <c:pt idx="3296">
                  <c:v>0.65448805472716</c:v>
                </c:pt>
                <c:pt idx="3297">
                  <c:v>0.607225626383838</c:v>
                </c:pt>
                <c:pt idx="3298">
                  <c:v>0.595757729927678</c:v>
                </c:pt>
                <c:pt idx="3299">
                  <c:v>0.586766495878481</c:v>
                </c:pt>
                <c:pt idx="3300">
                  <c:v>0.59625653677271</c:v>
                </c:pt>
                <c:pt idx="3301">
                  <c:v>0.652411263961733</c:v>
                </c:pt>
                <c:pt idx="3302">
                  <c:v>0.653021417019927</c:v>
                </c:pt>
                <c:pt idx="3303">
                  <c:v>0.650259516877112</c:v>
                </c:pt>
                <c:pt idx="3304">
                  <c:v>0.649645037897804</c:v>
                </c:pt>
                <c:pt idx="3305">
                  <c:v>0.687229488126423</c:v>
                </c:pt>
                <c:pt idx="3306">
                  <c:v>0.668312818083101</c:v>
                </c:pt>
                <c:pt idx="3307">
                  <c:v>0.669316748127777</c:v>
                </c:pt>
                <c:pt idx="3308">
                  <c:v>0.684860970383823</c:v>
                </c:pt>
                <c:pt idx="3309">
                  <c:v>0.680828412358504</c:v>
                </c:pt>
                <c:pt idx="3310">
                  <c:v>0.650112628306766</c:v>
                </c:pt>
                <c:pt idx="3311">
                  <c:v>0.643994252245951</c:v>
                </c:pt>
                <c:pt idx="3312">
                  <c:v>0.69123959012707</c:v>
                </c:pt>
                <c:pt idx="3313">
                  <c:v>0.686745504155006</c:v>
                </c:pt>
                <c:pt idx="3314">
                  <c:v>0.641148439779235</c:v>
                </c:pt>
                <c:pt idx="3315">
                  <c:v>0.623081691252465</c:v>
                </c:pt>
                <c:pt idx="3316">
                  <c:v>0.584833906671902</c:v>
                </c:pt>
                <c:pt idx="3317">
                  <c:v>0.603875510928003</c:v>
                </c:pt>
                <c:pt idx="3318">
                  <c:v>0.584364670578851</c:v>
                </c:pt>
                <c:pt idx="3319">
                  <c:v>0.597782374818002</c:v>
                </c:pt>
                <c:pt idx="3320">
                  <c:v>0.658678336092312</c:v>
                </c:pt>
                <c:pt idx="3321">
                  <c:v>0.648358242544984</c:v>
                </c:pt>
                <c:pt idx="3322">
                  <c:v>0.661194405241012</c:v>
                </c:pt>
                <c:pt idx="3323">
                  <c:v>0.667746712886832</c:v>
                </c:pt>
                <c:pt idx="3324">
                  <c:v>0.700659515195287</c:v>
                </c:pt>
                <c:pt idx="3325">
                  <c:v>0.679334403522903</c:v>
                </c:pt>
                <c:pt idx="3326">
                  <c:v>0.662829851911278</c:v>
                </c:pt>
                <c:pt idx="3327">
                  <c:v>0.681278898343312</c:v>
                </c:pt>
                <c:pt idx="3328">
                  <c:v>0.645658277818367</c:v>
                </c:pt>
                <c:pt idx="3329">
                  <c:v>0.661781657005129</c:v>
                </c:pt>
                <c:pt idx="3330">
                  <c:v>0.614344790382505</c:v>
                </c:pt>
                <c:pt idx="3331">
                  <c:v>0.622179524509357</c:v>
                </c:pt>
                <c:pt idx="3332">
                  <c:v>0.66062229042772</c:v>
                </c:pt>
                <c:pt idx="3333">
                  <c:v>0.661825838444098</c:v>
                </c:pt>
                <c:pt idx="3334">
                  <c:v>0.633912667109938</c:v>
                </c:pt>
                <c:pt idx="3335">
                  <c:v>0.643489361598511</c:v>
                </c:pt>
                <c:pt idx="3336">
                  <c:v>0.639740688156193</c:v>
                </c:pt>
                <c:pt idx="3337">
                  <c:v>0.683484590668</c:v>
                </c:pt>
                <c:pt idx="3338">
                  <c:v>0.676878373372845</c:v>
                </c:pt>
                <c:pt idx="3339">
                  <c:v>0.685543397431212</c:v>
                </c:pt>
                <c:pt idx="3340">
                  <c:v>0.70998201084747</c:v>
                </c:pt>
                <c:pt idx="3341">
                  <c:v>0.703417544835967</c:v>
                </c:pt>
                <c:pt idx="3342">
                  <c:v>0.705168629458897</c:v>
                </c:pt>
                <c:pt idx="3343">
                  <c:v>0.74482510896093</c:v>
                </c:pt>
                <c:pt idx="3344">
                  <c:v>0.745047709984132</c:v>
                </c:pt>
                <c:pt idx="3345">
                  <c:v>0.742638744753648</c:v>
                </c:pt>
                <c:pt idx="3346">
                  <c:v>0.736801316156032</c:v>
                </c:pt>
                <c:pt idx="3347">
                  <c:v>0.787480587453206</c:v>
                </c:pt>
                <c:pt idx="3348">
                  <c:v>0.795646676718585</c:v>
                </c:pt>
                <c:pt idx="3349">
                  <c:v>0.817106566478078</c:v>
                </c:pt>
                <c:pt idx="3350">
                  <c:v>0.844434904493691</c:v>
                </c:pt>
                <c:pt idx="3351">
                  <c:v>0.828325148011614</c:v>
                </c:pt>
                <c:pt idx="3352">
                  <c:v>0.860686948849222</c:v>
                </c:pt>
                <c:pt idx="3353">
                  <c:v>0.836301345783741</c:v>
                </c:pt>
                <c:pt idx="3354">
                  <c:v>0.852392368686521</c:v>
                </c:pt>
                <c:pt idx="3355">
                  <c:v>0.849713241529717</c:v>
                </c:pt>
                <c:pt idx="3356">
                  <c:v>0.88647854667761</c:v>
                </c:pt>
                <c:pt idx="3357">
                  <c:v>0.885966134664199</c:v>
                </c:pt>
                <c:pt idx="3358">
                  <c:v>0.875997855856336</c:v>
                </c:pt>
                <c:pt idx="3359">
                  <c:v>0.849252266007925</c:v>
                </c:pt>
                <c:pt idx="3360">
                  <c:v>0.851343107620507</c:v>
                </c:pt>
                <c:pt idx="3361">
                  <c:v>0.889599533714269</c:v>
                </c:pt>
                <c:pt idx="3362">
                  <c:v>0.831181010132496</c:v>
                </c:pt>
                <c:pt idx="3363">
                  <c:v>0.786514138263211</c:v>
                </c:pt>
                <c:pt idx="3364">
                  <c:v>0.79493798392229</c:v>
                </c:pt>
                <c:pt idx="3365">
                  <c:v>0.790417844064241</c:v>
                </c:pt>
                <c:pt idx="3366">
                  <c:v>0.782865577512643</c:v>
                </c:pt>
                <c:pt idx="3367">
                  <c:v>0.789979061409179</c:v>
                </c:pt>
                <c:pt idx="3368">
                  <c:v>0.744261712079987</c:v>
                </c:pt>
                <c:pt idx="3369">
                  <c:v>0.748740060963871</c:v>
                </c:pt>
                <c:pt idx="3370">
                  <c:v>0.801581207279814</c:v>
                </c:pt>
                <c:pt idx="3371">
                  <c:v>0.78944837461906</c:v>
                </c:pt>
                <c:pt idx="3372">
                  <c:v>0.805142560160478</c:v>
                </c:pt>
                <c:pt idx="3373">
                  <c:v>0.828303318814696</c:v>
                </c:pt>
                <c:pt idx="3374">
                  <c:v>0.80798690551512</c:v>
                </c:pt>
                <c:pt idx="3375">
                  <c:v>0.781500302519298</c:v>
                </c:pt>
                <c:pt idx="3376">
                  <c:v>0.817213033977989</c:v>
                </c:pt>
                <c:pt idx="3377">
                  <c:v>0.819485550014604</c:v>
                </c:pt>
                <c:pt idx="3378">
                  <c:v>0.783223629366511</c:v>
                </c:pt>
                <c:pt idx="3379">
                  <c:v>0.779721522701763</c:v>
                </c:pt>
                <c:pt idx="3380">
                  <c:v>0.751506316043502</c:v>
                </c:pt>
                <c:pt idx="3381">
                  <c:v>0.749658982596769</c:v>
                </c:pt>
                <c:pt idx="3382">
                  <c:v>0.763013433193386</c:v>
                </c:pt>
                <c:pt idx="3383">
                  <c:v>0.774557491765544</c:v>
                </c:pt>
                <c:pt idx="3384">
                  <c:v>0.764704561711861</c:v>
                </c:pt>
                <c:pt idx="3385">
                  <c:v>0.795327780025686</c:v>
                </c:pt>
                <c:pt idx="3386">
                  <c:v>0.770015235777588</c:v>
                </c:pt>
                <c:pt idx="3387">
                  <c:v>0.759599619531741</c:v>
                </c:pt>
                <c:pt idx="3388">
                  <c:v>0.784133089853949</c:v>
                </c:pt>
                <c:pt idx="3389">
                  <c:v>0.771602696158452</c:v>
                </c:pt>
                <c:pt idx="3390">
                  <c:v>0.722241772718239</c:v>
                </c:pt>
                <c:pt idx="3391">
                  <c:v>0.717522788922363</c:v>
                </c:pt>
                <c:pt idx="3392">
                  <c:v>0.688361818140776</c:v>
                </c:pt>
                <c:pt idx="3393">
                  <c:v>0.666824227432238</c:v>
                </c:pt>
                <c:pt idx="3394">
                  <c:v>0.709311090291651</c:v>
                </c:pt>
                <c:pt idx="3395">
                  <c:v>0.663165175239356</c:v>
                </c:pt>
                <c:pt idx="3396">
                  <c:v>0.674189363315335</c:v>
                </c:pt>
                <c:pt idx="3397">
                  <c:v>0.706369982955317</c:v>
                </c:pt>
                <c:pt idx="3398">
                  <c:v>0.69063837413422</c:v>
                </c:pt>
                <c:pt idx="3399">
                  <c:v>0.663342027129726</c:v>
                </c:pt>
                <c:pt idx="3400">
                  <c:v>0.639634154365627</c:v>
                </c:pt>
                <c:pt idx="3401">
                  <c:v>0.624629177896505</c:v>
                </c:pt>
                <c:pt idx="3402">
                  <c:v>0.641597889627344</c:v>
                </c:pt>
                <c:pt idx="3403">
                  <c:v>0.703740440435641</c:v>
                </c:pt>
                <c:pt idx="3404">
                  <c:v>0.688999293209863</c:v>
                </c:pt>
                <c:pt idx="3405">
                  <c:v>0.729134217509345</c:v>
                </c:pt>
                <c:pt idx="3406">
                  <c:v>0.734375283893151</c:v>
                </c:pt>
                <c:pt idx="3407">
                  <c:v>0.724716470627984</c:v>
                </c:pt>
                <c:pt idx="3408">
                  <c:v>0.747904568885266</c:v>
                </c:pt>
                <c:pt idx="3409">
                  <c:v>0.805994411372859</c:v>
                </c:pt>
                <c:pt idx="3410">
                  <c:v>0.836119397954992</c:v>
                </c:pt>
                <c:pt idx="3411">
                  <c:v>0.812278828162854</c:v>
                </c:pt>
                <c:pt idx="3412">
                  <c:v>0.79408100474608</c:v>
                </c:pt>
                <c:pt idx="3413">
                  <c:v>0.800573841713021</c:v>
                </c:pt>
                <c:pt idx="3414">
                  <c:v>0.81821746704728</c:v>
                </c:pt>
                <c:pt idx="3415">
                  <c:v>0.781138550964468</c:v>
                </c:pt>
                <c:pt idx="3416">
                  <c:v>0.786346986526516</c:v>
                </c:pt>
                <c:pt idx="3417">
                  <c:v>0.761188181970328</c:v>
                </c:pt>
                <c:pt idx="3418">
                  <c:v>0.745695821276486</c:v>
                </c:pt>
                <c:pt idx="3419">
                  <c:v>0.784215857380226</c:v>
                </c:pt>
                <c:pt idx="3420">
                  <c:v>0.72653055973136</c:v>
                </c:pt>
                <c:pt idx="3421">
                  <c:v>0.748736775526563</c:v>
                </c:pt>
                <c:pt idx="3422">
                  <c:v>0.802962706008259</c:v>
                </c:pt>
                <c:pt idx="3423">
                  <c:v>0.822419783536678</c:v>
                </c:pt>
                <c:pt idx="3424">
                  <c:v>0.79600880238886</c:v>
                </c:pt>
                <c:pt idx="3425">
                  <c:v>0.795075344850312</c:v>
                </c:pt>
                <c:pt idx="3426">
                  <c:v>0.753186256968297</c:v>
                </c:pt>
                <c:pt idx="3427">
                  <c:v>0.720233804555358</c:v>
                </c:pt>
                <c:pt idx="3428">
                  <c:v>0.675680493370326</c:v>
                </c:pt>
                <c:pt idx="3429">
                  <c:v>0.696635484404032</c:v>
                </c:pt>
                <c:pt idx="3430">
                  <c:v>0.707498298359441</c:v>
                </c:pt>
                <c:pt idx="3431">
                  <c:v>0.717706409996816</c:v>
                </c:pt>
                <c:pt idx="3432">
                  <c:v>0.699141292963405</c:v>
                </c:pt>
                <c:pt idx="3433">
                  <c:v>0.68596387114326</c:v>
                </c:pt>
                <c:pt idx="3434">
                  <c:v>0.673426027856343</c:v>
                </c:pt>
                <c:pt idx="3435">
                  <c:v>0.710096587660072</c:v>
                </c:pt>
                <c:pt idx="3436">
                  <c:v>0.700286615107128</c:v>
                </c:pt>
                <c:pt idx="3437">
                  <c:v>0.704426275022705</c:v>
                </c:pt>
                <c:pt idx="3438">
                  <c:v>0.679468455030795</c:v>
                </c:pt>
                <c:pt idx="3439">
                  <c:v>0.651166232929402</c:v>
                </c:pt>
                <c:pt idx="3440">
                  <c:v>0.676852238557307</c:v>
                </c:pt>
                <c:pt idx="3441">
                  <c:v>0.675990033819148</c:v>
                </c:pt>
                <c:pt idx="3442">
                  <c:v>0.677541390232238</c:v>
                </c:pt>
                <c:pt idx="3443">
                  <c:v>0.694784902954463</c:v>
                </c:pt>
                <c:pt idx="3444">
                  <c:v>0.704160477365442</c:v>
                </c:pt>
                <c:pt idx="3445">
                  <c:v>0.755420422807262</c:v>
                </c:pt>
                <c:pt idx="3446">
                  <c:v>0.765837074662036</c:v>
                </c:pt>
                <c:pt idx="3447">
                  <c:v>0.781232382068771</c:v>
                </c:pt>
                <c:pt idx="3448">
                  <c:v>0.786996315573762</c:v>
                </c:pt>
                <c:pt idx="3449">
                  <c:v>0.791511382149187</c:v>
                </c:pt>
                <c:pt idx="3450">
                  <c:v>0.785296021773511</c:v>
                </c:pt>
                <c:pt idx="3451">
                  <c:v>0.755456043512966</c:v>
                </c:pt>
                <c:pt idx="3452">
                  <c:v>0.771665767485135</c:v>
                </c:pt>
                <c:pt idx="3453">
                  <c:v>0.830429440365755</c:v>
                </c:pt>
                <c:pt idx="3454">
                  <c:v>0.838763100936012</c:v>
                </c:pt>
                <c:pt idx="3455">
                  <c:v>0.794973374878951</c:v>
                </c:pt>
                <c:pt idx="3456">
                  <c:v>0.814872111533727</c:v>
                </c:pt>
                <c:pt idx="3457">
                  <c:v>0.778267452108664</c:v>
                </c:pt>
                <c:pt idx="3458">
                  <c:v>0.811987741787271</c:v>
                </c:pt>
                <c:pt idx="3459">
                  <c:v>0.81406816314969</c:v>
                </c:pt>
                <c:pt idx="3460">
                  <c:v>0.788483934847775</c:v>
                </c:pt>
                <c:pt idx="3461">
                  <c:v>0.790263572519427</c:v>
                </c:pt>
                <c:pt idx="3462">
                  <c:v>0.772536133883016</c:v>
                </c:pt>
                <c:pt idx="3463">
                  <c:v>0.807859472492247</c:v>
                </c:pt>
                <c:pt idx="3464">
                  <c:v>0.839314444895211</c:v>
                </c:pt>
                <c:pt idx="3465">
                  <c:v>0.831301474945955</c:v>
                </c:pt>
                <c:pt idx="3466">
                  <c:v>0.848970276816353</c:v>
                </c:pt>
                <c:pt idx="3467">
                  <c:v>0.840716109246447</c:v>
                </c:pt>
                <c:pt idx="3468">
                  <c:v>0.862765576577767</c:v>
                </c:pt>
                <c:pt idx="3469">
                  <c:v>0.882454304488298</c:v>
                </c:pt>
                <c:pt idx="3470">
                  <c:v>0.8359384232883</c:v>
                </c:pt>
                <c:pt idx="3471">
                  <c:v>0.822595493292956</c:v>
                </c:pt>
                <c:pt idx="3472">
                  <c:v>0.764206817169218</c:v>
                </c:pt>
                <c:pt idx="3473">
                  <c:v>0.775751205171396</c:v>
                </c:pt>
                <c:pt idx="3474">
                  <c:v>0.742274314309518</c:v>
                </c:pt>
                <c:pt idx="3475">
                  <c:v>0.756873033685872</c:v>
                </c:pt>
                <c:pt idx="3476">
                  <c:v>0.745201750499368</c:v>
                </c:pt>
                <c:pt idx="3477">
                  <c:v>0.740624454959823</c:v>
                </c:pt>
                <c:pt idx="3478">
                  <c:v>0.721744458567843</c:v>
                </c:pt>
                <c:pt idx="3479">
                  <c:v>0.722329042681804</c:v>
                </c:pt>
                <c:pt idx="3480">
                  <c:v>0.686725360121202</c:v>
                </c:pt>
                <c:pt idx="3481">
                  <c:v>0.694324528495077</c:v>
                </c:pt>
                <c:pt idx="3482">
                  <c:v>0.731387398274735</c:v>
                </c:pt>
                <c:pt idx="3483">
                  <c:v>0.678845574536333</c:v>
                </c:pt>
                <c:pt idx="3484">
                  <c:v>0.711892338206628</c:v>
                </c:pt>
                <c:pt idx="3485">
                  <c:v>0.66253955070794</c:v>
                </c:pt>
                <c:pt idx="3486">
                  <c:v>0.653081653039608</c:v>
                </c:pt>
                <c:pt idx="3487">
                  <c:v>0.68697940969238</c:v>
                </c:pt>
                <c:pt idx="3488">
                  <c:v>0.676271811316536</c:v>
                </c:pt>
                <c:pt idx="3489">
                  <c:v>0.698779367697514</c:v>
                </c:pt>
                <c:pt idx="3490">
                  <c:v>0.7023234071933</c:v>
                </c:pt>
                <c:pt idx="3491">
                  <c:v>0.712052213281312</c:v>
                </c:pt>
                <c:pt idx="3492">
                  <c:v>0.6714892288089</c:v>
                </c:pt>
                <c:pt idx="3493">
                  <c:v>0.672375274306596</c:v>
                </c:pt>
                <c:pt idx="3494">
                  <c:v>0.6354249262906</c:v>
                </c:pt>
                <c:pt idx="3495">
                  <c:v>0.582423415037812</c:v>
                </c:pt>
                <c:pt idx="3496">
                  <c:v>0.587903193812285</c:v>
                </c:pt>
                <c:pt idx="3497">
                  <c:v>0.626021505204794</c:v>
                </c:pt>
                <c:pt idx="3498">
                  <c:v>0.596001917493027</c:v>
                </c:pt>
                <c:pt idx="3499">
                  <c:v>0.569456865885603</c:v>
                </c:pt>
                <c:pt idx="3500">
                  <c:v>0.574686449053482</c:v>
                </c:pt>
                <c:pt idx="3501">
                  <c:v>0.600577566210306</c:v>
                </c:pt>
                <c:pt idx="3502">
                  <c:v>0.613434164240316</c:v>
                </c:pt>
                <c:pt idx="3503">
                  <c:v>0.652858035194616</c:v>
                </c:pt>
                <c:pt idx="3504">
                  <c:v>0.638556810729263</c:v>
                </c:pt>
                <c:pt idx="3505">
                  <c:v>0.658460844316181</c:v>
                </c:pt>
                <c:pt idx="3506">
                  <c:v>0.665278836361408</c:v>
                </c:pt>
                <c:pt idx="3507">
                  <c:v>0.66443028455034</c:v>
                </c:pt>
                <c:pt idx="3508">
                  <c:v>0.693463422834736</c:v>
                </c:pt>
                <c:pt idx="3509">
                  <c:v>0.686464848377953</c:v>
                </c:pt>
                <c:pt idx="3510">
                  <c:v>0.694071228322733</c:v>
                </c:pt>
                <c:pt idx="3511">
                  <c:v>0.663899532458737</c:v>
                </c:pt>
                <c:pt idx="3512">
                  <c:v>0.665763147166349</c:v>
                </c:pt>
                <c:pt idx="3513">
                  <c:v>0.680106434379581</c:v>
                </c:pt>
                <c:pt idx="3514">
                  <c:v>0.711102208875828</c:v>
                </c:pt>
                <c:pt idx="3515">
                  <c:v>0.671382766879851</c:v>
                </c:pt>
                <c:pt idx="3516">
                  <c:v>0.686895873348942</c:v>
                </c:pt>
                <c:pt idx="3517">
                  <c:v>0.680110980501494</c:v>
                </c:pt>
                <c:pt idx="3518">
                  <c:v>0.702794676279462</c:v>
                </c:pt>
                <c:pt idx="3519">
                  <c:v>0.736145431706477</c:v>
                </c:pt>
                <c:pt idx="3520">
                  <c:v>0.759366785129826</c:v>
                </c:pt>
                <c:pt idx="3521">
                  <c:v>0.771383126682068</c:v>
                </c:pt>
                <c:pt idx="3522">
                  <c:v>0.741369178338975</c:v>
                </c:pt>
                <c:pt idx="3523">
                  <c:v>0.746354197130779</c:v>
                </c:pt>
                <c:pt idx="3524">
                  <c:v>0.760306855329296</c:v>
                </c:pt>
                <c:pt idx="3525">
                  <c:v>0.758561804704086</c:v>
                </c:pt>
                <c:pt idx="3526">
                  <c:v>0.777238875915323</c:v>
                </c:pt>
                <c:pt idx="3527">
                  <c:v>0.726510704539829</c:v>
                </c:pt>
                <c:pt idx="3528">
                  <c:v>0.729703818120882</c:v>
                </c:pt>
                <c:pt idx="3529">
                  <c:v>0.720013312805812</c:v>
                </c:pt>
                <c:pt idx="3530">
                  <c:v>0.699932992681352</c:v>
                </c:pt>
                <c:pt idx="3531">
                  <c:v>0.707014241985246</c:v>
                </c:pt>
                <c:pt idx="3532">
                  <c:v>0.740131171085616</c:v>
                </c:pt>
                <c:pt idx="3533">
                  <c:v>0.743876682047967</c:v>
                </c:pt>
                <c:pt idx="3534">
                  <c:v>0.808228857741155</c:v>
                </c:pt>
                <c:pt idx="3535">
                  <c:v>0.81915155051926</c:v>
                </c:pt>
                <c:pt idx="3536">
                  <c:v>0.824570836302671</c:v>
                </c:pt>
                <c:pt idx="3537">
                  <c:v>0.84669628728441</c:v>
                </c:pt>
                <c:pt idx="3538">
                  <c:v>0.815421453527941</c:v>
                </c:pt>
                <c:pt idx="3539">
                  <c:v>0.774473516871805</c:v>
                </c:pt>
                <c:pt idx="3540">
                  <c:v>0.786261015471</c:v>
                </c:pt>
                <c:pt idx="3541">
                  <c:v>0.782561596900744</c:v>
                </c:pt>
                <c:pt idx="3542">
                  <c:v>0.782461852611449</c:v>
                </c:pt>
                <c:pt idx="3543">
                  <c:v>0.768094406281258</c:v>
                </c:pt>
                <c:pt idx="3544">
                  <c:v>0.778217995361863</c:v>
                </c:pt>
                <c:pt idx="3545">
                  <c:v>0.822004250264605</c:v>
                </c:pt>
                <c:pt idx="3546">
                  <c:v>0.799905401332142</c:v>
                </c:pt>
                <c:pt idx="3547">
                  <c:v>0.814763893554275</c:v>
                </c:pt>
                <c:pt idx="3548">
                  <c:v>0.853504126195578</c:v>
                </c:pt>
                <c:pt idx="3549">
                  <c:v>0.790787798210152</c:v>
                </c:pt>
                <c:pt idx="3550">
                  <c:v>0.782191845303115</c:v>
                </c:pt>
                <c:pt idx="3551">
                  <c:v>0.798666058339918</c:v>
                </c:pt>
                <c:pt idx="3552">
                  <c:v>0.862462678955386</c:v>
                </c:pt>
                <c:pt idx="3553">
                  <c:v>0.875651641182454</c:v>
                </c:pt>
                <c:pt idx="3554">
                  <c:v>0.875727371546549</c:v>
                </c:pt>
                <c:pt idx="3555">
                  <c:v>0.880171638021468</c:v>
                </c:pt>
                <c:pt idx="3556">
                  <c:v>0.89167624822667</c:v>
                </c:pt>
                <c:pt idx="3557">
                  <c:v>0.908686080700807</c:v>
                </c:pt>
                <c:pt idx="3558">
                  <c:v>0.931802467313545</c:v>
                </c:pt>
                <c:pt idx="3559">
                  <c:v>0.949267677505619</c:v>
                </c:pt>
                <c:pt idx="3560">
                  <c:v>0.953583190453684</c:v>
                </c:pt>
                <c:pt idx="3561">
                  <c:v>0.95412325547394</c:v>
                </c:pt>
                <c:pt idx="3562">
                  <c:v>0.936259759116198</c:v>
                </c:pt>
                <c:pt idx="3563">
                  <c:v>0.982702603533028</c:v>
                </c:pt>
                <c:pt idx="3564">
                  <c:v>1.01546675358361</c:v>
                </c:pt>
                <c:pt idx="3565">
                  <c:v>1.02124010235651</c:v>
                </c:pt>
                <c:pt idx="3566">
                  <c:v>0.997609540160807</c:v>
                </c:pt>
                <c:pt idx="3567">
                  <c:v>1.04208843602402</c:v>
                </c:pt>
                <c:pt idx="3568">
                  <c:v>1.06216979805049</c:v>
                </c:pt>
                <c:pt idx="3569">
                  <c:v>1.005060413571</c:v>
                </c:pt>
                <c:pt idx="3570">
                  <c:v>1.03728320071248</c:v>
                </c:pt>
                <c:pt idx="3571">
                  <c:v>1.02679007271192</c:v>
                </c:pt>
                <c:pt idx="3572">
                  <c:v>1.06693384532953</c:v>
                </c:pt>
                <c:pt idx="3573">
                  <c:v>1.05903686942601</c:v>
                </c:pt>
                <c:pt idx="3574">
                  <c:v>1.06421494866721</c:v>
                </c:pt>
                <c:pt idx="3575">
                  <c:v>1.04692866821233</c:v>
                </c:pt>
                <c:pt idx="3576">
                  <c:v>1.11901840622451</c:v>
                </c:pt>
                <c:pt idx="3577">
                  <c:v>1.13234682956294</c:v>
                </c:pt>
                <c:pt idx="3578">
                  <c:v>1.13576760085773</c:v>
                </c:pt>
                <c:pt idx="3579">
                  <c:v>1.14751515683622</c:v>
                </c:pt>
                <c:pt idx="3580">
                  <c:v>1.083936874021</c:v>
                </c:pt>
                <c:pt idx="3581">
                  <c:v>1.11048079526983</c:v>
                </c:pt>
                <c:pt idx="3582">
                  <c:v>1.12766688793037</c:v>
                </c:pt>
                <c:pt idx="3583">
                  <c:v>1.11871705486854</c:v>
                </c:pt>
                <c:pt idx="3584">
                  <c:v>1.15298137948607</c:v>
                </c:pt>
                <c:pt idx="3585">
                  <c:v>1.16721927887946</c:v>
                </c:pt>
                <c:pt idx="3586">
                  <c:v>1.15975986830451</c:v>
                </c:pt>
                <c:pt idx="3587">
                  <c:v>1.12621549865537</c:v>
                </c:pt>
                <c:pt idx="3588">
                  <c:v>1.10384739757797</c:v>
                </c:pt>
                <c:pt idx="3589">
                  <c:v>1.09500419963035</c:v>
                </c:pt>
                <c:pt idx="3590">
                  <c:v>1.13149481618595</c:v>
                </c:pt>
                <c:pt idx="3591">
                  <c:v>1.14137966268642</c:v>
                </c:pt>
                <c:pt idx="3592">
                  <c:v>1.14259236076801</c:v>
                </c:pt>
                <c:pt idx="3593">
                  <c:v>1.13024434610536</c:v>
                </c:pt>
                <c:pt idx="3594">
                  <c:v>1.16606965534573</c:v>
                </c:pt>
                <c:pt idx="3595">
                  <c:v>1.16849631315001</c:v>
                </c:pt>
                <c:pt idx="3596">
                  <c:v>1.16671629310959</c:v>
                </c:pt>
                <c:pt idx="3597">
                  <c:v>1.16181055894172</c:v>
                </c:pt>
                <c:pt idx="3598">
                  <c:v>1.12471206329397</c:v>
                </c:pt>
                <c:pt idx="3599">
                  <c:v>1.05879254887681</c:v>
                </c:pt>
                <c:pt idx="3600">
                  <c:v>1.04326218062195</c:v>
                </c:pt>
                <c:pt idx="3601">
                  <c:v>1.03155340763073</c:v>
                </c:pt>
                <c:pt idx="3602">
                  <c:v>1.04683901489558</c:v>
                </c:pt>
                <c:pt idx="3603">
                  <c:v>1.0478499343145</c:v>
                </c:pt>
                <c:pt idx="3604">
                  <c:v>1.02548068855124</c:v>
                </c:pt>
                <c:pt idx="3605">
                  <c:v>1.05080671771595</c:v>
                </c:pt>
                <c:pt idx="3606">
                  <c:v>1.01008942534906</c:v>
                </c:pt>
                <c:pt idx="3607">
                  <c:v>1.04214336550543</c:v>
                </c:pt>
                <c:pt idx="3608">
                  <c:v>1.06774522865881</c:v>
                </c:pt>
                <c:pt idx="3609">
                  <c:v>1.01181700547128</c:v>
                </c:pt>
                <c:pt idx="3610">
                  <c:v>0.951501754064818</c:v>
                </c:pt>
                <c:pt idx="3611">
                  <c:v>0.931693223166048</c:v>
                </c:pt>
                <c:pt idx="3612">
                  <c:v>0.889730099088465</c:v>
                </c:pt>
                <c:pt idx="3613">
                  <c:v>0.908400927411472</c:v>
                </c:pt>
                <c:pt idx="3614">
                  <c:v>0.942934503657603</c:v>
                </c:pt>
                <c:pt idx="3615">
                  <c:v>0.940985715629582</c:v>
                </c:pt>
                <c:pt idx="3616">
                  <c:v>0.926614319534475</c:v>
                </c:pt>
                <c:pt idx="3617">
                  <c:v>0.964829251977153</c:v>
                </c:pt>
                <c:pt idx="3618">
                  <c:v>0.973301692680524</c:v>
                </c:pt>
                <c:pt idx="3619">
                  <c:v>0.976852951440875</c:v>
                </c:pt>
                <c:pt idx="3620">
                  <c:v>0.945218871305628</c:v>
                </c:pt>
                <c:pt idx="3621">
                  <c:v>0.995401958306935</c:v>
                </c:pt>
                <c:pt idx="3622">
                  <c:v>0.985596370115884</c:v>
                </c:pt>
                <c:pt idx="3623">
                  <c:v>0.993430349370835</c:v>
                </c:pt>
                <c:pt idx="3624">
                  <c:v>0.943857095649529</c:v>
                </c:pt>
                <c:pt idx="3625">
                  <c:v>0.944684823780615</c:v>
                </c:pt>
                <c:pt idx="3626">
                  <c:v>0.990050034047746</c:v>
                </c:pt>
                <c:pt idx="3627">
                  <c:v>1.00579506233239</c:v>
                </c:pt>
                <c:pt idx="3628">
                  <c:v>1.02443099927971</c:v>
                </c:pt>
                <c:pt idx="3629">
                  <c:v>1.01550114040836</c:v>
                </c:pt>
                <c:pt idx="3630">
                  <c:v>0.97059057995725</c:v>
                </c:pt>
                <c:pt idx="3631">
                  <c:v>0.963919649866876</c:v>
                </c:pt>
                <c:pt idx="3632">
                  <c:v>0.923973744714964</c:v>
                </c:pt>
                <c:pt idx="3633">
                  <c:v>0.930372237884126</c:v>
                </c:pt>
                <c:pt idx="3634">
                  <c:v>0.969638725258766</c:v>
                </c:pt>
                <c:pt idx="3635">
                  <c:v>0.988058049775681</c:v>
                </c:pt>
                <c:pt idx="3636">
                  <c:v>0.957995917275161</c:v>
                </c:pt>
                <c:pt idx="3637">
                  <c:v>0.989681631784706</c:v>
                </c:pt>
                <c:pt idx="3638">
                  <c:v>0.986639703581305</c:v>
                </c:pt>
                <c:pt idx="3639">
                  <c:v>0.961425570522432</c:v>
                </c:pt>
                <c:pt idx="3640">
                  <c:v>0.978808205440566</c:v>
                </c:pt>
                <c:pt idx="3641">
                  <c:v>1.02718168448504</c:v>
                </c:pt>
                <c:pt idx="3642">
                  <c:v>0.994942189482783</c:v>
                </c:pt>
                <c:pt idx="3643">
                  <c:v>0.982699069213706</c:v>
                </c:pt>
                <c:pt idx="3644">
                  <c:v>0.988142684926062</c:v>
                </c:pt>
                <c:pt idx="3645">
                  <c:v>0.952461579005192</c:v>
                </c:pt>
                <c:pt idx="3646">
                  <c:v>0.971201908980083</c:v>
                </c:pt>
                <c:pt idx="3647">
                  <c:v>0.946915510080835</c:v>
                </c:pt>
                <c:pt idx="3648">
                  <c:v>0.917743536089009</c:v>
                </c:pt>
                <c:pt idx="3649">
                  <c:v>0.921130993272149</c:v>
                </c:pt>
                <c:pt idx="3650">
                  <c:v>0.915917564747609</c:v>
                </c:pt>
                <c:pt idx="3651">
                  <c:v>0.916801526132367</c:v>
                </c:pt>
                <c:pt idx="3652">
                  <c:v>0.881691307379195</c:v>
                </c:pt>
                <c:pt idx="3653">
                  <c:v>0.894553337898423</c:v>
                </c:pt>
                <c:pt idx="3654">
                  <c:v>0.892004749205719</c:v>
                </c:pt>
                <c:pt idx="3655">
                  <c:v>0.897843533263253</c:v>
                </c:pt>
                <c:pt idx="3656">
                  <c:v>0.883312840672235</c:v>
                </c:pt>
                <c:pt idx="3657">
                  <c:v>0.933733169652191</c:v>
                </c:pt>
                <c:pt idx="3658">
                  <c:v>0.917215587964158</c:v>
                </c:pt>
                <c:pt idx="3659">
                  <c:v>0.893523388088104</c:v>
                </c:pt>
                <c:pt idx="3660">
                  <c:v>0.90777237417889</c:v>
                </c:pt>
                <c:pt idx="3661">
                  <c:v>0.92154002636636</c:v>
                </c:pt>
                <c:pt idx="3662">
                  <c:v>0.916587939167759</c:v>
                </c:pt>
                <c:pt idx="3663">
                  <c:v>0.952769024280842</c:v>
                </c:pt>
                <c:pt idx="3664">
                  <c:v>0.926645380459327</c:v>
                </c:pt>
                <c:pt idx="3665">
                  <c:v>0.9142332189066</c:v>
                </c:pt>
                <c:pt idx="3666">
                  <c:v>0.93472238842164</c:v>
                </c:pt>
                <c:pt idx="3667">
                  <c:v>0.883722907596788</c:v>
                </c:pt>
                <c:pt idx="3668">
                  <c:v>0.84720695612148</c:v>
                </c:pt>
                <c:pt idx="3669">
                  <c:v>0.790555714863983</c:v>
                </c:pt>
                <c:pt idx="3670">
                  <c:v>0.793689904028189</c:v>
                </c:pt>
                <c:pt idx="3671">
                  <c:v>0.812771123652987</c:v>
                </c:pt>
                <c:pt idx="3672">
                  <c:v>0.789597960443497</c:v>
                </c:pt>
                <c:pt idx="3673">
                  <c:v>0.858682004271405</c:v>
                </c:pt>
                <c:pt idx="3674">
                  <c:v>0.812868576855469</c:v>
                </c:pt>
                <c:pt idx="3675">
                  <c:v>0.841308806745955</c:v>
                </c:pt>
                <c:pt idx="3676">
                  <c:v>0.812428636918036</c:v>
                </c:pt>
                <c:pt idx="3677">
                  <c:v>0.818937799794003</c:v>
                </c:pt>
                <c:pt idx="3678">
                  <c:v>0.79473394042052</c:v>
                </c:pt>
                <c:pt idx="3679">
                  <c:v>0.814997827888359</c:v>
                </c:pt>
                <c:pt idx="3680">
                  <c:v>0.820815848752936</c:v>
                </c:pt>
                <c:pt idx="3681">
                  <c:v>0.828357168533038</c:v>
                </c:pt>
                <c:pt idx="3682">
                  <c:v>0.87199107576583</c:v>
                </c:pt>
                <c:pt idx="3683">
                  <c:v>0.869102377408659</c:v>
                </c:pt>
                <c:pt idx="3684">
                  <c:v>0.880401441780664</c:v>
                </c:pt>
                <c:pt idx="3685">
                  <c:v>0.894590601261637</c:v>
                </c:pt>
                <c:pt idx="3686">
                  <c:v>0.871480330992075</c:v>
                </c:pt>
                <c:pt idx="3687">
                  <c:v>0.888850244243618</c:v>
                </c:pt>
                <c:pt idx="3688">
                  <c:v>0.880934856193388</c:v>
                </c:pt>
                <c:pt idx="3689">
                  <c:v>0.910525077365755</c:v>
                </c:pt>
                <c:pt idx="3690">
                  <c:v>0.929996719931608</c:v>
                </c:pt>
                <c:pt idx="3691">
                  <c:v>0.948624720093999</c:v>
                </c:pt>
                <c:pt idx="3692">
                  <c:v>0.985956907747484</c:v>
                </c:pt>
                <c:pt idx="3693">
                  <c:v>1.01061403008984</c:v>
                </c:pt>
                <c:pt idx="3694">
                  <c:v>1.02462334635466</c:v>
                </c:pt>
                <c:pt idx="3695">
                  <c:v>1.03982492613005</c:v>
                </c:pt>
                <c:pt idx="3696">
                  <c:v>1.05128876809092</c:v>
                </c:pt>
                <c:pt idx="3697">
                  <c:v>1.03617701501189</c:v>
                </c:pt>
                <c:pt idx="3698">
                  <c:v>1.0696214615257</c:v>
                </c:pt>
                <c:pt idx="3699">
                  <c:v>1.07248034671377</c:v>
                </c:pt>
                <c:pt idx="3700">
                  <c:v>1.05836971216771</c:v>
                </c:pt>
                <c:pt idx="3701">
                  <c:v>1.09390135373515</c:v>
                </c:pt>
                <c:pt idx="3702">
                  <c:v>1.11460698355193</c:v>
                </c:pt>
                <c:pt idx="3703">
                  <c:v>1.06318126285088</c:v>
                </c:pt>
                <c:pt idx="3704">
                  <c:v>1.06559801576371</c:v>
                </c:pt>
                <c:pt idx="3705">
                  <c:v>1.03708964336407</c:v>
                </c:pt>
                <c:pt idx="3706">
                  <c:v>1.03088014114108</c:v>
                </c:pt>
                <c:pt idx="3707">
                  <c:v>1.05553267313433</c:v>
                </c:pt>
                <c:pt idx="3708">
                  <c:v>1.01836227487849</c:v>
                </c:pt>
                <c:pt idx="3709">
                  <c:v>1.03545253194648</c:v>
                </c:pt>
                <c:pt idx="3710">
                  <c:v>1.0266648037971</c:v>
                </c:pt>
                <c:pt idx="3711">
                  <c:v>1.03770425885966</c:v>
                </c:pt>
                <c:pt idx="3712">
                  <c:v>1.05464518639209</c:v>
                </c:pt>
                <c:pt idx="3713">
                  <c:v>1.05689539204835</c:v>
                </c:pt>
                <c:pt idx="3714">
                  <c:v>1.05599134105738</c:v>
                </c:pt>
                <c:pt idx="3715">
                  <c:v>1.05506753621437</c:v>
                </c:pt>
                <c:pt idx="3716">
                  <c:v>1.05148463349594</c:v>
                </c:pt>
                <c:pt idx="3717">
                  <c:v>1.01439551246706</c:v>
                </c:pt>
                <c:pt idx="3718">
                  <c:v>0.983502049222212</c:v>
                </c:pt>
                <c:pt idx="3719">
                  <c:v>0.971634522611341</c:v>
                </c:pt>
                <c:pt idx="3720">
                  <c:v>1.00144494938473</c:v>
                </c:pt>
                <c:pt idx="3721">
                  <c:v>0.993265416416671</c:v>
                </c:pt>
                <c:pt idx="3722">
                  <c:v>0.973057441480077</c:v>
                </c:pt>
                <c:pt idx="3723">
                  <c:v>0.967996669457866</c:v>
                </c:pt>
                <c:pt idx="3724">
                  <c:v>0.999632145788182</c:v>
                </c:pt>
                <c:pt idx="3725">
                  <c:v>0.983883301921173</c:v>
                </c:pt>
                <c:pt idx="3726">
                  <c:v>0.995970668628742</c:v>
                </c:pt>
                <c:pt idx="3727">
                  <c:v>1.05539952336693</c:v>
                </c:pt>
                <c:pt idx="3728">
                  <c:v>1.08592499732275</c:v>
                </c:pt>
                <c:pt idx="3729">
                  <c:v>1.10341733609772</c:v>
                </c:pt>
                <c:pt idx="3730">
                  <c:v>1.10852734527338</c:v>
                </c:pt>
                <c:pt idx="3731">
                  <c:v>1.14311532928467</c:v>
                </c:pt>
                <c:pt idx="3732">
                  <c:v>1.15345601792431</c:v>
                </c:pt>
                <c:pt idx="3733">
                  <c:v>1.13727898492182</c:v>
                </c:pt>
                <c:pt idx="3734">
                  <c:v>1.18242669910775</c:v>
                </c:pt>
                <c:pt idx="3735">
                  <c:v>1.21057634356007</c:v>
                </c:pt>
                <c:pt idx="3736">
                  <c:v>1.20941435928145</c:v>
                </c:pt>
                <c:pt idx="3737">
                  <c:v>1.20764156297326</c:v>
                </c:pt>
                <c:pt idx="3738">
                  <c:v>1.19214640507481</c:v>
                </c:pt>
                <c:pt idx="3739">
                  <c:v>1.20497206670293</c:v>
                </c:pt>
                <c:pt idx="3740">
                  <c:v>1.23521458100165</c:v>
                </c:pt>
                <c:pt idx="3741">
                  <c:v>1.25139186420152</c:v>
                </c:pt>
                <c:pt idx="3742">
                  <c:v>1.22084857297413</c:v>
                </c:pt>
                <c:pt idx="3743">
                  <c:v>1.23298321742089</c:v>
                </c:pt>
                <c:pt idx="3744">
                  <c:v>1.27262026072297</c:v>
                </c:pt>
                <c:pt idx="3745">
                  <c:v>1.27382965616682</c:v>
                </c:pt>
                <c:pt idx="3746">
                  <c:v>1.23125893243057</c:v>
                </c:pt>
                <c:pt idx="3747">
                  <c:v>1.2156164291683</c:v>
                </c:pt>
                <c:pt idx="3748">
                  <c:v>1.18992628905364</c:v>
                </c:pt>
                <c:pt idx="3749">
                  <c:v>1.215807147357</c:v>
                </c:pt>
                <c:pt idx="3750">
                  <c:v>1.18141962723269</c:v>
                </c:pt>
                <c:pt idx="3751">
                  <c:v>1.21562092570655</c:v>
                </c:pt>
                <c:pt idx="3752">
                  <c:v>1.19611626159607</c:v>
                </c:pt>
                <c:pt idx="3753">
                  <c:v>1.21711496251815</c:v>
                </c:pt>
                <c:pt idx="3754">
                  <c:v>1.15695727354674</c:v>
                </c:pt>
                <c:pt idx="3755">
                  <c:v>1.17601484296531</c:v>
                </c:pt>
                <c:pt idx="3756">
                  <c:v>1.1622310834703</c:v>
                </c:pt>
                <c:pt idx="3757">
                  <c:v>1.1585004446768</c:v>
                </c:pt>
                <c:pt idx="3758">
                  <c:v>1.16341993171869</c:v>
                </c:pt>
                <c:pt idx="3759">
                  <c:v>1.15469730594531</c:v>
                </c:pt>
                <c:pt idx="3760">
                  <c:v>1.13432747514467</c:v>
                </c:pt>
                <c:pt idx="3761">
                  <c:v>1.14420792206711</c:v>
                </c:pt>
                <c:pt idx="3762">
                  <c:v>1.12955197734557</c:v>
                </c:pt>
                <c:pt idx="3763">
                  <c:v>1.15792308875313</c:v>
                </c:pt>
                <c:pt idx="3764">
                  <c:v>1.14590322115298</c:v>
                </c:pt>
                <c:pt idx="3765">
                  <c:v>1.1818007412556</c:v>
                </c:pt>
                <c:pt idx="3766">
                  <c:v>1.17258495552552</c:v>
                </c:pt>
                <c:pt idx="3767">
                  <c:v>1.16415542715963</c:v>
                </c:pt>
                <c:pt idx="3768">
                  <c:v>1.21859491396468</c:v>
                </c:pt>
                <c:pt idx="3769">
                  <c:v>1.22531430347081</c:v>
                </c:pt>
                <c:pt idx="3770">
                  <c:v>1.22109009919551</c:v>
                </c:pt>
                <c:pt idx="3771">
                  <c:v>1.24516575014747</c:v>
                </c:pt>
                <c:pt idx="3772">
                  <c:v>1.25611327795952</c:v>
                </c:pt>
                <c:pt idx="3773">
                  <c:v>1.24562780690358</c:v>
                </c:pt>
                <c:pt idx="3774">
                  <c:v>1.20512301438764</c:v>
                </c:pt>
                <c:pt idx="3775">
                  <c:v>1.20345296132504</c:v>
                </c:pt>
                <c:pt idx="3776">
                  <c:v>1.22900608316444</c:v>
                </c:pt>
                <c:pt idx="3777">
                  <c:v>1.19890635210863</c:v>
                </c:pt>
                <c:pt idx="3778">
                  <c:v>1.181879097233</c:v>
                </c:pt>
                <c:pt idx="3779">
                  <c:v>1.14588651735614</c:v>
                </c:pt>
                <c:pt idx="3780">
                  <c:v>1.15883157242051</c:v>
                </c:pt>
                <c:pt idx="3781">
                  <c:v>1.16936204198727</c:v>
                </c:pt>
                <c:pt idx="3782">
                  <c:v>1.17262707321506</c:v>
                </c:pt>
                <c:pt idx="3783">
                  <c:v>1.16441668197468</c:v>
                </c:pt>
                <c:pt idx="3784">
                  <c:v>1.16513714905629</c:v>
                </c:pt>
                <c:pt idx="3785">
                  <c:v>1.21301236005326</c:v>
                </c:pt>
                <c:pt idx="3786">
                  <c:v>1.24066370694094</c:v>
                </c:pt>
                <c:pt idx="3787">
                  <c:v>1.25058764935317</c:v>
                </c:pt>
                <c:pt idx="3788">
                  <c:v>1.22787467831293</c:v>
                </c:pt>
                <c:pt idx="3789">
                  <c:v>1.17316958072753</c:v>
                </c:pt>
                <c:pt idx="3790">
                  <c:v>1.13231720483941</c:v>
                </c:pt>
                <c:pt idx="3791">
                  <c:v>1.13962646884743</c:v>
                </c:pt>
                <c:pt idx="3792">
                  <c:v>1.12077573195386</c:v>
                </c:pt>
                <c:pt idx="3793">
                  <c:v>1.1048564163776</c:v>
                </c:pt>
                <c:pt idx="3794">
                  <c:v>1.06659625795577</c:v>
                </c:pt>
                <c:pt idx="3795">
                  <c:v>1.09392625978186</c:v>
                </c:pt>
                <c:pt idx="3796">
                  <c:v>1.11717140741044</c:v>
                </c:pt>
                <c:pt idx="3797">
                  <c:v>1.13009574365901</c:v>
                </c:pt>
                <c:pt idx="3798">
                  <c:v>1.10581492196868</c:v>
                </c:pt>
                <c:pt idx="3799">
                  <c:v>1.17388036971628</c:v>
                </c:pt>
                <c:pt idx="3800">
                  <c:v>1.14318362677133</c:v>
                </c:pt>
                <c:pt idx="3801">
                  <c:v>1.1649917699389</c:v>
                </c:pt>
                <c:pt idx="3802">
                  <c:v>1.22282242490235</c:v>
                </c:pt>
                <c:pt idx="3803">
                  <c:v>1.21245721548934</c:v>
                </c:pt>
                <c:pt idx="3804">
                  <c:v>1.1887261257163</c:v>
                </c:pt>
                <c:pt idx="3805">
                  <c:v>1.11755663289359</c:v>
                </c:pt>
                <c:pt idx="3806">
                  <c:v>1.14818791780165</c:v>
                </c:pt>
                <c:pt idx="3807">
                  <c:v>1.19782792893133</c:v>
                </c:pt>
                <c:pt idx="3808">
                  <c:v>1.19255425884342</c:v>
                </c:pt>
                <c:pt idx="3809">
                  <c:v>1.24049982351365</c:v>
                </c:pt>
                <c:pt idx="3810">
                  <c:v>1.29345610933634</c:v>
                </c:pt>
                <c:pt idx="3811">
                  <c:v>1.31427707888598</c:v>
                </c:pt>
                <c:pt idx="3812">
                  <c:v>1.3180606088034</c:v>
                </c:pt>
                <c:pt idx="3813">
                  <c:v>1.31672901870338</c:v>
                </c:pt>
                <c:pt idx="3814">
                  <c:v>1.32190262502576</c:v>
                </c:pt>
                <c:pt idx="3815">
                  <c:v>1.37311821869853</c:v>
                </c:pt>
                <c:pt idx="3816">
                  <c:v>1.379965799028</c:v>
                </c:pt>
                <c:pt idx="3817">
                  <c:v>1.37708870074519</c:v>
                </c:pt>
                <c:pt idx="3818">
                  <c:v>1.3588765773719</c:v>
                </c:pt>
                <c:pt idx="3819">
                  <c:v>1.37736559027891</c:v>
                </c:pt>
                <c:pt idx="3820">
                  <c:v>1.44058057029335</c:v>
                </c:pt>
                <c:pt idx="3821">
                  <c:v>1.45027821386759</c:v>
                </c:pt>
                <c:pt idx="3822">
                  <c:v>1.46758301658834</c:v>
                </c:pt>
                <c:pt idx="3823">
                  <c:v>1.48902242332174</c:v>
                </c:pt>
                <c:pt idx="3824">
                  <c:v>1.49673655013345</c:v>
                </c:pt>
                <c:pt idx="3825">
                  <c:v>1.50884134066425</c:v>
                </c:pt>
                <c:pt idx="3826">
                  <c:v>1.46525862951475</c:v>
                </c:pt>
                <c:pt idx="3827">
                  <c:v>1.44631458626832</c:v>
                </c:pt>
                <c:pt idx="3828">
                  <c:v>1.43600407065674</c:v>
                </c:pt>
                <c:pt idx="3829">
                  <c:v>1.51851549991328</c:v>
                </c:pt>
                <c:pt idx="3830">
                  <c:v>1.53217531202087</c:v>
                </c:pt>
                <c:pt idx="3831">
                  <c:v>1.49438408073411</c:v>
                </c:pt>
                <c:pt idx="3832">
                  <c:v>1.51256232083613</c:v>
                </c:pt>
                <c:pt idx="3833">
                  <c:v>1.50182392736301</c:v>
                </c:pt>
                <c:pt idx="3834">
                  <c:v>1.47216861682221</c:v>
                </c:pt>
                <c:pt idx="3835">
                  <c:v>1.49135913254192</c:v>
                </c:pt>
                <c:pt idx="3836">
                  <c:v>1.50727383881526</c:v>
                </c:pt>
                <c:pt idx="3837">
                  <c:v>1.52780886583891</c:v>
                </c:pt>
                <c:pt idx="3838">
                  <c:v>1.51032049802207</c:v>
                </c:pt>
                <c:pt idx="3839">
                  <c:v>1.5183432867504</c:v>
                </c:pt>
                <c:pt idx="3840">
                  <c:v>1.4842443569026</c:v>
                </c:pt>
                <c:pt idx="3841">
                  <c:v>1.42085559659055</c:v>
                </c:pt>
                <c:pt idx="3842">
                  <c:v>1.42344527917262</c:v>
                </c:pt>
                <c:pt idx="3843">
                  <c:v>1.43842847763601</c:v>
                </c:pt>
                <c:pt idx="3844">
                  <c:v>1.47211744175219</c:v>
                </c:pt>
                <c:pt idx="3845">
                  <c:v>1.47174775641247</c:v>
                </c:pt>
                <c:pt idx="3846">
                  <c:v>1.43431400417156</c:v>
                </c:pt>
                <c:pt idx="3847">
                  <c:v>1.43178961310449</c:v>
                </c:pt>
                <c:pt idx="3848">
                  <c:v>1.40226563112086</c:v>
                </c:pt>
                <c:pt idx="3849">
                  <c:v>1.37717456191592</c:v>
                </c:pt>
                <c:pt idx="3850">
                  <c:v>1.46519321096044</c:v>
                </c:pt>
                <c:pt idx="3851">
                  <c:v>1.50756742214676</c:v>
                </c:pt>
                <c:pt idx="3852">
                  <c:v>1.53356168871317</c:v>
                </c:pt>
                <c:pt idx="3853">
                  <c:v>1.61447975639109</c:v>
                </c:pt>
                <c:pt idx="3854">
                  <c:v>1.63452044331399</c:v>
                </c:pt>
                <c:pt idx="3855">
                  <c:v>1.64121223879299</c:v>
                </c:pt>
                <c:pt idx="3856">
                  <c:v>1.68212283203023</c:v>
                </c:pt>
                <c:pt idx="3857">
                  <c:v>1.65159516185899</c:v>
                </c:pt>
                <c:pt idx="3858">
                  <c:v>1.6507055131293</c:v>
                </c:pt>
                <c:pt idx="3859">
                  <c:v>1.62196530388578</c:v>
                </c:pt>
                <c:pt idx="3860">
                  <c:v>1.56727068994141</c:v>
                </c:pt>
                <c:pt idx="3861">
                  <c:v>1.60445778604049</c:v>
                </c:pt>
                <c:pt idx="3862">
                  <c:v>1.45616371282531</c:v>
                </c:pt>
                <c:pt idx="3863">
                  <c:v>1.45670507447098</c:v>
                </c:pt>
                <c:pt idx="3864">
                  <c:v>1.48332749272479</c:v>
                </c:pt>
                <c:pt idx="3865">
                  <c:v>1.45973497714872</c:v>
                </c:pt>
                <c:pt idx="3866">
                  <c:v>1.4957371635717</c:v>
                </c:pt>
                <c:pt idx="3867">
                  <c:v>1.55125377220169</c:v>
                </c:pt>
                <c:pt idx="3868">
                  <c:v>1.55837453170231</c:v>
                </c:pt>
                <c:pt idx="3869">
                  <c:v>1.55176121000395</c:v>
                </c:pt>
                <c:pt idx="3870">
                  <c:v>1.55869845266612</c:v>
                </c:pt>
                <c:pt idx="3871">
                  <c:v>1.48502802453054</c:v>
                </c:pt>
                <c:pt idx="3872">
                  <c:v>1.42962175692127</c:v>
                </c:pt>
                <c:pt idx="3873">
                  <c:v>1.41236006802038</c:v>
                </c:pt>
                <c:pt idx="3874">
                  <c:v>1.39853999933834</c:v>
                </c:pt>
                <c:pt idx="3875">
                  <c:v>1.4466400243634</c:v>
                </c:pt>
                <c:pt idx="3876">
                  <c:v>1.40479039071121</c:v>
                </c:pt>
                <c:pt idx="3877">
                  <c:v>1.43018980546151</c:v>
                </c:pt>
                <c:pt idx="3878">
                  <c:v>1.38469973202621</c:v>
                </c:pt>
                <c:pt idx="3879">
                  <c:v>1.42615793091612</c:v>
                </c:pt>
                <c:pt idx="3880">
                  <c:v>1.4557500399308</c:v>
                </c:pt>
                <c:pt idx="3881">
                  <c:v>1.49686334580227</c:v>
                </c:pt>
                <c:pt idx="3882">
                  <c:v>1.46194090912845</c:v>
                </c:pt>
                <c:pt idx="3883">
                  <c:v>1.41151819855659</c:v>
                </c:pt>
                <c:pt idx="3884">
                  <c:v>1.46813392937241</c:v>
                </c:pt>
                <c:pt idx="3885">
                  <c:v>1.45512994910985</c:v>
                </c:pt>
                <c:pt idx="3886">
                  <c:v>1.46686490158855</c:v>
                </c:pt>
                <c:pt idx="3887">
                  <c:v>1.51790787064498</c:v>
                </c:pt>
                <c:pt idx="3888">
                  <c:v>1.4512063198005</c:v>
                </c:pt>
                <c:pt idx="3889">
                  <c:v>1.51451772077425</c:v>
                </c:pt>
                <c:pt idx="3890">
                  <c:v>1.51307391231966</c:v>
                </c:pt>
                <c:pt idx="3891">
                  <c:v>1.4884148694151</c:v>
                </c:pt>
                <c:pt idx="3892">
                  <c:v>1.45098593455846</c:v>
                </c:pt>
                <c:pt idx="3893">
                  <c:v>1.42841859470991</c:v>
                </c:pt>
                <c:pt idx="3894">
                  <c:v>1.43127407866875</c:v>
                </c:pt>
                <c:pt idx="3895">
                  <c:v>1.38861993341989</c:v>
                </c:pt>
                <c:pt idx="3896">
                  <c:v>1.39726028220952</c:v>
                </c:pt>
                <c:pt idx="3897">
                  <c:v>1.41209779747872</c:v>
                </c:pt>
                <c:pt idx="3898">
                  <c:v>1.48291492347612</c:v>
                </c:pt>
                <c:pt idx="3899">
                  <c:v>1.51884914958225</c:v>
                </c:pt>
                <c:pt idx="3900">
                  <c:v>1.47807631612591</c:v>
                </c:pt>
                <c:pt idx="3901">
                  <c:v>1.49620240616314</c:v>
                </c:pt>
                <c:pt idx="3902">
                  <c:v>1.50566940587039</c:v>
                </c:pt>
                <c:pt idx="3903">
                  <c:v>1.46214586186253</c:v>
                </c:pt>
                <c:pt idx="3904">
                  <c:v>1.47289057905778</c:v>
                </c:pt>
                <c:pt idx="3905">
                  <c:v>1.45877787862593</c:v>
                </c:pt>
                <c:pt idx="3906">
                  <c:v>1.48318640930313</c:v>
                </c:pt>
                <c:pt idx="3907">
                  <c:v>1.48599430907056</c:v>
                </c:pt>
                <c:pt idx="3908">
                  <c:v>1.46642164764955</c:v>
                </c:pt>
                <c:pt idx="3909">
                  <c:v>1.54806384465134</c:v>
                </c:pt>
                <c:pt idx="3910">
                  <c:v>1.5618771254064</c:v>
                </c:pt>
                <c:pt idx="3911">
                  <c:v>1.54872032061663</c:v>
                </c:pt>
                <c:pt idx="3912">
                  <c:v>1.55781220998003</c:v>
                </c:pt>
                <c:pt idx="3913">
                  <c:v>1.58522630798266</c:v>
                </c:pt>
                <c:pt idx="3914">
                  <c:v>1.63066570444088</c:v>
                </c:pt>
                <c:pt idx="3915">
                  <c:v>1.64945473629004</c:v>
                </c:pt>
                <c:pt idx="3916">
                  <c:v>1.60397961135498</c:v>
                </c:pt>
                <c:pt idx="3917">
                  <c:v>1.59285456263406</c:v>
                </c:pt>
                <c:pt idx="3918">
                  <c:v>1.55308905192941</c:v>
                </c:pt>
                <c:pt idx="3919">
                  <c:v>1.55447844440486</c:v>
                </c:pt>
                <c:pt idx="3920">
                  <c:v>1.57503001563513</c:v>
                </c:pt>
                <c:pt idx="3921">
                  <c:v>1.52649988370687</c:v>
                </c:pt>
                <c:pt idx="3922">
                  <c:v>1.61438725591453</c:v>
                </c:pt>
                <c:pt idx="3923">
                  <c:v>1.63569545895517</c:v>
                </c:pt>
                <c:pt idx="3924">
                  <c:v>1.6217076109231</c:v>
                </c:pt>
                <c:pt idx="3925">
                  <c:v>1.56633455420598</c:v>
                </c:pt>
                <c:pt idx="3926">
                  <c:v>1.55980970422616</c:v>
                </c:pt>
                <c:pt idx="3927">
                  <c:v>1.54675687699447</c:v>
                </c:pt>
                <c:pt idx="3928">
                  <c:v>1.54937820920422</c:v>
                </c:pt>
                <c:pt idx="3929">
                  <c:v>1.59084872873903</c:v>
                </c:pt>
                <c:pt idx="3930">
                  <c:v>1.54581406491633</c:v>
                </c:pt>
                <c:pt idx="3931">
                  <c:v>1.50797167178551</c:v>
                </c:pt>
                <c:pt idx="3932">
                  <c:v>1.51749011133843</c:v>
                </c:pt>
                <c:pt idx="3933">
                  <c:v>1.50833086926775</c:v>
                </c:pt>
                <c:pt idx="3934">
                  <c:v>1.54848215318253</c:v>
                </c:pt>
                <c:pt idx="3935">
                  <c:v>1.58409789544606</c:v>
                </c:pt>
                <c:pt idx="3936">
                  <c:v>1.58858051272527</c:v>
                </c:pt>
                <c:pt idx="3937">
                  <c:v>1.57793746992975</c:v>
                </c:pt>
                <c:pt idx="3938">
                  <c:v>1.53334018495691</c:v>
                </c:pt>
                <c:pt idx="3939">
                  <c:v>1.43258763348286</c:v>
                </c:pt>
                <c:pt idx="3940">
                  <c:v>1.37702969474756</c:v>
                </c:pt>
                <c:pt idx="3941">
                  <c:v>1.37508326335724</c:v>
                </c:pt>
                <c:pt idx="3942">
                  <c:v>1.34774801967866</c:v>
                </c:pt>
                <c:pt idx="3943">
                  <c:v>1.28666673621334</c:v>
                </c:pt>
                <c:pt idx="3944">
                  <c:v>1.25881754771666</c:v>
                </c:pt>
                <c:pt idx="3945">
                  <c:v>1.29220338499567</c:v>
                </c:pt>
                <c:pt idx="3946">
                  <c:v>1.25337735661678</c:v>
                </c:pt>
                <c:pt idx="3947">
                  <c:v>1.21708142901927</c:v>
                </c:pt>
                <c:pt idx="3948">
                  <c:v>1.24376112692534</c:v>
                </c:pt>
                <c:pt idx="3949">
                  <c:v>1.29050526328641</c:v>
                </c:pt>
                <c:pt idx="3950">
                  <c:v>1.30737438194565</c:v>
                </c:pt>
                <c:pt idx="3951">
                  <c:v>1.22236651041787</c:v>
                </c:pt>
                <c:pt idx="3952">
                  <c:v>1.24241879079437</c:v>
                </c:pt>
                <c:pt idx="3953">
                  <c:v>1.33042797653947</c:v>
                </c:pt>
                <c:pt idx="3954">
                  <c:v>1.32204048224778</c:v>
                </c:pt>
                <c:pt idx="3955">
                  <c:v>1.23561869208135</c:v>
                </c:pt>
                <c:pt idx="3956">
                  <c:v>1.23131943151743</c:v>
                </c:pt>
                <c:pt idx="3957">
                  <c:v>1.20809900273923</c:v>
                </c:pt>
                <c:pt idx="3958">
                  <c:v>1.20024341026388</c:v>
                </c:pt>
                <c:pt idx="3959">
                  <c:v>1.17649086198428</c:v>
                </c:pt>
                <c:pt idx="3960">
                  <c:v>1.10733979736372</c:v>
                </c:pt>
                <c:pt idx="3961">
                  <c:v>1.10045730311964</c:v>
                </c:pt>
                <c:pt idx="3962">
                  <c:v>1.13034178922255</c:v>
                </c:pt>
                <c:pt idx="3963">
                  <c:v>1.22597455130477</c:v>
                </c:pt>
                <c:pt idx="3964">
                  <c:v>1.20268485360708</c:v>
                </c:pt>
                <c:pt idx="3965">
                  <c:v>1.17123352626882</c:v>
                </c:pt>
                <c:pt idx="3966">
                  <c:v>1.17048766783689</c:v>
                </c:pt>
                <c:pt idx="3967">
                  <c:v>1.22840863461403</c:v>
                </c:pt>
                <c:pt idx="3968">
                  <c:v>1.18434096013668</c:v>
                </c:pt>
                <c:pt idx="3969">
                  <c:v>1.17709398635808</c:v>
                </c:pt>
                <c:pt idx="3970">
                  <c:v>1.18936615566117</c:v>
                </c:pt>
                <c:pt idx="3971">
                  <c:v>1.12305933685266</c:v>
                </c:pt>
                <c:pt idx="3972">
                  <c:v>1.14852941923674</c:v>
                </c:pt>
                <c:pt idx="3973">
                  <c:v>1.25519856494824</c:v>
                </c:pt>
                <c:pt idx="3974">
                  <c:v>1.23127030130135</c:v>
                </c:pt>
                <c:pt idx="3975">
                  <c:v>1.25774992511078</c:v>
                </c:pt>
                <c:pt idx="3976">
                  <c:v>1.18150292539679</c:v>
                </c:pt>
                <c:pt idx="3977">
                  <c:v>1.17666143501881</c:v>
                </c:pt>
                <c:pt idx="3978">
                  <c:v>1.13669977734981</c:v>
                </c:pt>
                <c:pt idx="3979">
                  <c:v>1.1088602973995</c:v>
                </c:pt>
                <c:pt idx="3980">
                  <c:v>1.13613558763166</c:v>
                </c:pt>
                <c:pt idx="3981">
                  <c:v>1.06649686032469</c:v>
                </c:pt>
                <c:pt idx="3982">
                  <c:v>1.01746532973308</c:v>
                </c:pt>
                <c:pt idx="3983">
                  <c:v>0.985058514984676</c:v>
                </c:pt>
                <c:pt idx="3984">
                  <c:v>0.998506093573951</c:v>
                </c:pt>
                <c:pt idx="3985">
                  <c:v>1.00696591190658</c:v>
                </c:pt>
                <c:pt idx="3986">
                  <c:v>1.04508025999801</c:v>
                </c:pt>
                <c:pt idx="3987">
                  <c:v>0.995827545292621</c:v>
                </c:pt>
                <c:pt idx="3988">
                  <c:v>0.965893422200978</c:v>
                </c:pt>
                <c:pt idx="3989">
                  <c:v>1.02736914624676</c:v>
                </c:pt>
                <c:pt idx="3990">
                  <c:v>1.04295240561978</c:v>
                </c:pt>
                <c:pt idx="3991">
                  <c:v>1.04012979295906</c:v>
                </c:pt>
                <c:pt idx="3992">
                  <c:v>1.02114240085379</c:v>
                </c:pt>
                <c:pt idx="3993">
                  <c:v>1.08763946343016</c:v>
                </c:pt>
                <c:pt idx="3994">
                  <c:v>1.08636338755594</c:v>
                </c:pt>
                <c:pt idx="3995">
                  <c:v>1.03405223247349</c:v>
                </c:pt>
                <c:pt idx="3996">
                  <c:v>1.06714898266503</c:v>
                </c:pt>
                <c:pt idx="3997">
                  <c:v>1.08937562185911</c:v>
                </c:pt>
                <c:pt idx="3998">
                  <c:v>1.07536367485582</c:v>
                </c:pt>
                <c:pt idx="3999">
                  <c:v>1.05514117799684</c:v>
                </c:pt>
                <c:pt idx="4000">
                  <c:v>1.03599033085124</c:v>
                </c:pt>
                <c:pt idx="4001">
                  <c:v>1.03839220645755</c:v>
                </c:pt>
                <c:pt idx="4002">
                  <c:v>1.06136459011741</c:v>
                </c:pt>
                <c:pt idx="4003">
                  <c:v>1.04168903656171</c:v>
                </c:pt>
                <c:pt idx="4004">
                  <c:v>1.0582870689564</c:v>
                </c:pt>
                <c:pt idx="4005">
                  <c:v>1.14416489506478</c:v>
                </c:pt>
                <c:pt idx="4006">
                  <c:v>1.22450190717283</c:v>
                </c:pt>
                <c:pt idx="4007">
                  <c:v>1.23334388734795</c:v>
                </c:pt>
                <c:pt idx="4008">
                  <c:v>1.24066829236842</c:v>
                </c:pt>
                <c:pt idx="4009">
                  <c:v>1.20501928171029</c:v>
                </c:pt>
                <c:pt idx="4010">
                  <c:v>1.21095395654288</c:v>
                </c:pt>
                <c:pt idx="4011">
                  <c:v>1.1812426119283</c:v>
                </c:pt>
                <c:pt idx="4012">
                  <c:v>1.19273989219858</c:v>
                </c:pt>
                <c:pt idx="4013">
                  <c:v>1.19904978261986</c:v>
                </c:pt>
                <c:pt idx="4014">
                  <c:v>1.22867746929134</c:v>
                </c:pt>
                <c:pt idx="4015">
                  <c:v>1.23707097560085</c:v>
                </c:pt>
                <c:pt idx="4016">
                  <c:v>1.25717383112886</c:v>
                </c:pt>
                <c:pt idx="4017">
                  <c:v>1.2523847594205</c:v>
                </c:pt>
                <c:pt idx="4018">
                  <c:v>1.27610765590087</c:v>
                </c:pt>
                <c:pt idx="4019">
                  <c:v>1.31091424146302</c:v>
                </c:pt>
                <c:pt idx="4020">
                  <c:v>1.23416859920335</c:v>
                </c:pt>
                <c:pt idx="4021">
                  <c:v>1.21733825727566</c:v>
                </c:pt>
                <c:pt idx="4022">
                  <c:v>1.24086712776118</c:v>
                </c:pt>
                <c:pt idx="4023">
                  <c:v>1.26280638581919</c:v>
                </c:pt>
                <c:pt idx="4024">
                  <c:v>1.3397585017722</c:v>
                </c:pt>
                <c:pt idx="4025">
                  <c:v>1.36068714936347</c:v>
                </c:pt>
                <c:pt idx="4026">
                  <c:v>1.36606155770396</c:v>
                </c:pt>
                <c:pt idx="4027">
                  <c:v>1.38271022199231</c:v>
                </c:pt>
                <c:pt idx="4028">
                  <c:v>1.38239196783113</c:v>
                </c:pt>
                <c:pt idx="4029">
                  <c:v>1.35441099290593</c:v>
                </c:pt>
                <c:pt idx="4030">
                  <c:v>1.41547766542617</c:v>
                </c:pt>
                <c:pt idx="4031">
                  <c:v>1.38857419640628</c:v>
                </c:pt>
                <c:pt idx="4032">
                  <c:v>1.35680703657446</c:v>
                </c:pt>
                <c:pt idx="4033">
                  <c:v>1.42708218766114</c:v>
                </c:pt>
                <c:pt idx="4034">
                  <c:v>1.45009159227699</c:v>
                </c:pt>
                <c:pt idx="4035">
                  <c:v>1.44092090669112</c:v>
                </c:pt>
                <c:pt idx="4036">
                  <c:v>1.45637793433029</c:v>
                </c:pt>
                <c:pt idx="4037">
                  <c:v>1.43675606620293</c:v>
                </c:pt>
                <c:pt idx="4038">
                  <c:v>1.38125097632049</c:v>
                </c:pt>
                <c:pt idx="4039">
                  <c:v>1.40028182776505</c:v>
                </c:pt>
                <c:pt idx="4040">
                  <c:v>1.50495704017312</c:v>
                </c:pt>
                <c:pt idx="4041">
                  <c:v>1.52737096275853</c:v>
                </c:pt>
                <c:pt idx="4042">
                  <c:v>1.51518463130232</c:v>
                </c:pt>
                <c:pt idx="4043">
                  <c:v>1.53209020136286</c:v>
                </c:pt>
                <c:pt idx="4044">
                  <c:v>1.53827948293797</c:v>
                </c:pt>
                <c:pt idx="4045">
                  <c:v>1.5329252600989</c:v>
                </c:pt>
                <c:pt idx="4046">
                  <c:v>1.60726947042763</c:v>
                </c:pt>
                <c:pt idx="4047">
                  <c:v>1.63188238401704</c:v>
                </c:pt>
                <c:pt idx="4048">
                  <c:v>1.63329601532062</c:v>
                </c:pt>
                <c:pt idx="4049">
                  <c:v>1.58249797220751</c:v>
                </c:pt>
                <c:pt idx="4050">
                  <c:v>1.55819575597205</c:v>
                </c:pt>
                <c:pt idx="4051">
                  <c:v>1.57384418159273</c:v>
                </c:pt>
                <c:pt idx="4052">
                  <c:v>1.58294164649447</c:v>
                </c:pt>
                <c:pt idx="4053">
                  <c:v>1.62859802618347</c:v>
                </c:pt>
                <c:pt idx="4054">
                  <c:v>1.59474008476551</c:v>
                </c:pt>
                <c:pt idx="4055">
                  <c:v>1.63097146657839</c:v>
                </c:pt>
                <c:pt idx="4056">
                  <c:v>1.68033243346008</c:v>
                </c:pt>
                <c:pt idx="4057">
                  <c:v>1.60417796743623</c:v>
                </c:pt>
                <c:pt idx="4058">
                  <c:v>1.633073579354</c:v>
                </c:pt>
                <c:pt idx="4059">
                  <c:v>1.64675407114685</c:v>
                </c:pt>
                <c:pt idx="4060">
                  <c:v>1.57596414057691</c:v>
                </c:pt>
                <c:pt idx="4061">
                  <c:v>1.58318698326938</c:v>
                </c:pt>
                <c:pt idx="4062">
                  <c:v>1.56629825465834</c:v>
                </c:pt>
                <c:pt idx="4063">
                  <c:v>1.64461169916415</c:v>
                </c:pt>
                <c:pt idx="4064">
                  <c:v>1.67136089347687</c:v>
                </c:pt>
                <c:pt idx="4065">
                  <c:v>1.69540277206964</c:v>
                </c:pt>
                <c:pt idx="4066">
                  <c:v>1.66782789914989</c:v>
                </c:pt>
                <c:pt idx="4067">
                  <c:v>1.6997377631733</c:v>
                </c:pt>
                <c:pt idx="4068">
                  <c:v>1.74928792774093</c:v>
                </c:pt>
                <c:pt idx="4069">
                  <c:v>1.80673451627038</c:v>
                </c:pt>
                <c:pt idx="4070">
                  <c:v>1.82710762567919</c:v>
                </c:pt>
                <c:pt idx="4071">
                  <c:v>1.8523993124844</c:v>
                </c:pt>
                <c:pt idx="4072">
                  <c:v>1.8487640356633</c:v>
                </c:pt>
                <c:pt idx="4073">
                  <c:v>1.85881265257325</c:v>
                </c:pt>
                <c:pt idx="4074">
                  <c:v>1.87488896255228</c:v>
                </c:pt>
                <c:pt idx="4075">
                  <c:v>1.90906489944222</c:v>
                </c:pt>
                <c:pt idx="4076">
                  <c:v>1.89608245308802</c:v>
                </c:pt>
                <c:pt idx="4077">
                  <c:v>1.76996379737082</c:v>
                </c:pt>
                <c:pt idx="4078">
                  <c:v>1.78584833098131</c:v>
                </c:pt>
                <c:pt idx="4079">
                  <c:v>1.82366868275153</c:v>
                </c:pt>
                <c:pt idx="4080">
                  <c:v>1.81938412409134</c:v>
                </c:pt>
                <c:pt idx="4081">
                  <c:v>1.77061262910996</c:v>
                </c:pt>
                <c:pt idx="4082">
                  <c:v>1.84526806365662</c:v>
                </c:pt>
                <c:pt idx="4083">
                  <c:v>1.86076014762445</c:v>
                </c:pt>
                <c:pt idx="4084">
                  <c:v>1.84346863535649</c:v>
                </c:pt>
                <c:pt idx="4085">
                  <c:v>1.77730022846021</c:v>
                </c:pt>
                <c:pt idx="4086">
                  <c:v>1.80402571365976</c:v>
                </c:pt>
                <c:pt idx="4087">
                  <c:v>1.82122416305965</c:v>
                </c:pt>
                <c:pt idx="4088">
                  <c:v>1.79184119738203</c:v>
                </c:pt>
                <c:pt idx="4089">
                  <c:v>1.79670946262432</c:v>
                </c:pt>
                <c:pt idx="4090">
                  <c:v>1.85751774109157</c:v>
                </c:pt>
                <c:pt idx="4091">
                  <c:v>1.87380889900929</c:v>
                </c:pt>
                <c:pt idx="4092">
                  <c:v>1.81955982553658</c:v>
                </c:pt>
                <c:pt idx="4093">
                  <c:v>1.80207562360162</c:v>
                </c:pt>
                <c:pt idx="4094">
                  <c:v>1.78069160719381</c:v>
                </c:pt>
                <c:pt idx="4095">
                  <c:v>1.74611956328002</c:v>
                </c:pt>
                <c:pt idx="4096">
                  <c:v>1.69406486017651</c:v>
                </c:pt>
                <c:pt idx="4097">
                  <c:v>1.70881649664653</c:v>
                </c:pt>
                <c:pt idx="4098">
                  <c:v>1.73803464156912</c:v>
                </c:pt>
                <c:pt idx="4099">
                  <c:v>1.72520415952774</c:v>
                </c:pt>
                <c:pt idx="4100">
                  <c:v>1.71960471755872</c:v>
                </c:pt>
                <c:pt idx="4101">
                  <c:v>1.72727511518855</c:v>
                </c:pt>
                <c:pt idx="4102">
                  <c:v>1.8264622228822</c:v>
                </c:pt>
                <c:pt idx="4103">
                  <c:v>1.80358332566473</c:v>
                </c:pt>
                <c:pt idx="4104">
                  <c:v>1.80958792220695</c:v>
                </c:pt>
                <c:pt idx="4105">
                  <c:v>1.83581513684121</c:v>
                </c:pt>
                <c:pt idx="4106">
                  <c:v>1.89917551384264</c:v>
                </c:pt>
                <c:pt idx="4107">
                  <c:v>1.95829116926197</c:v>
                </c:pt>
                <c:pt idx="4108">
                  <c:v>1.99054154481352</c:v>
                </c:pt>
                <c:pt idx="4109">
                  <c:v>1.98324943458108</c:v>
                </c:pt>
                <c:pt idx="4110">
                  <c:v>1.93594242791528</c:v>
                </c:pt>
                <c:pt idx="4111">
                  <c:v>1.82823199756169</c:v>
                </c:pt>
                <c:pt idx="4112">
                  <c:v>1.83818740524805</c:v>
                </c:pt>
                <c:pt idx="4113">
                  <c:v>1.78391301786222</c:v>
                </c:pt>
                <c:pt idx="4114">
                  <c:v>1.76738563616831</c:v>
                </c:pt>
                <c:pt idx="4115">
                  <c:v>1.85513563655024</c:v>
                </c:pt>
                <c:pt idx="4116">
                  <c:v>1.77858152971997</c:v>
                </c:pt>
                <c:pt idx="4117">
                  <c:v>1.76456819605546</c:v>
                </c:pt>
                <c:pt idx="4118">
                  <c:v>1.7712228504688</c:v>
                </c:pt>
                <c:pt idx="4119">
                  <c:v>1.77959307604941</c:v>
                </c:pt>
                <c:pt idx="4120">
                  <c:v>1.82355619590749</c:v>
                </c:pt>
                <c:pt idx="4121">
                  <c:v>1.8213172886292</c:v>
                </c:pt>
                <c:pt idx="4122">
                  <c:v>1.8420095216285</c:v>
                </c:pt>
                <c:pt idx="4123">
                  <c:v>1.8339069613922</c:v>
                </c:pt>
                <c:pt idx="4124">
                  <c:v>1.82706658584638</c:v>
                </c:pt>
                <c:pt idx="4125">
                  <c:v>1.88201192378537</c:v>
                </c:pt>
                <c:pt idx="4126">
                  <c:v>1.88094866829665</c:v>
                </c:pt>
                <c:pt idx="4127">
                  <c:v>1.80318730478771</c:v>
                </c:pt>
                <c:pt idx="4128">
                  <c:v>1.78182264539132</c:v>
                </c:pt>
                <c:pt idx="4129">
                  <c:v>1.79828686755767</c:v>
                </c:pt>
                <c:pt idx="4130">
                  <c:v>1.89279309873585</c:v>
                </c:pt>
                <c:pt idx="4131">
                  <c:v>1.91938163685269</c:v>
                </c:pt>
                <c:pt idx="4132">
                  <c:v>1.91354612190413</c:v>
                </c:pt>
                <c:pt idx="4133">
                  <c:v>1.95227941007028</c:v>
                </c:pt>
                <c:pt idx="4134">
                  <c:v>1.96974760392743</c:v>
                </c:pt>
                <c:pt idx="4135">
                  <c:v>1.99299006429635</c:v>
                </c:pt>
                <c:pt idx="4136">
                  <c:v>1.97181227873596</c:v>
                </c:pt>
                <c:pt idx="4137">
                  <c:v>1.94230068897025</c:v>
                </c:pt>
                <c:pt idx="4138">
                  <c:v>1.70576161284789</c:v>
                </c:pt>
                <c:pt idx="4139">
                  <c:v>1.72148574587505</c:v>
                </c:pt>
                <c:pt idx="4140">
                  <c:v>1.69776793492967</c:v>
                </c:pt>
                <c:pt idx="4141">
                  <c:v>1.61826857619349</c:v>
                </c:pt>
                <c:pt idx="4142">
                  <c:v>1.58160527874641</c:v>
                </c:pt>
                <c:pt idx="4143">
                  <c:v>1.66542452208274</c:v>
                </c:pt>
                <c:pt idx="4144">
                  <c:v>1.64565291006405</c:v>
                </c:pt>
                <c:pt idx="4145">
                  <c:v>1.67534039888947</c:v>
                </c:pt>
                <c:pt idx="4146">
                  <c:v>1.67079328996321</c:v>
                </c:pt>
                <c:pt idx="4147">
                  <c:v>1.70466087368474</c:v>
                </c:pt>
                <c:pt idx="4148">
                  <c:v>1.60616163983382</c:v>
                </c:pt>
                <c:pt idx="4149">
                  <c:v>1.66436279781654</c:v>
                </c:pt>
                <c:pt idx="4150">
                  <c:v>1.66960996308905</c:v>
                </c:pt>
                <c:pt idx="4151">
                  <c:v>1.66231387697229</c:v>
                </c:pt>
                <c:pt idx="4152">
                  <c:v>1.70839620747443</c:v>
                </c:pt>
                <c:pt idx="4153">
                  <c:v>1.73497481551293</c:v>
                </c:pt>
                <c:pt idx="4154">
                  <c:v>1.85043536838509</c:v>
                </c:pt>
                <c:pt idx="4155">
                  <c:v>1.83039834431647</c:v>
                </c:pt>
                <c:pt idx="4156">
                  <c:v>1.81316523874203</c:v>
                </c:pt>
                <c:pt idx="4157">
                  <c:v>1.84042301152475</c:v>
                </c:pt>
                <c:pt idx="4158">
                  <c:v>1.80075599871222</c:v>
                </c:pt>
                <c:pt idx="4159">
                  <c:v>1.7423960723095</c:v>
                </c:pt>
                <c:pt idx="4160">
                  <c:v>1.74608258692258</c:v>
                </c:pt>
                <c:pt idx="4161">
                  <c:v>1.7481726827768</c:v>
                </c:pt>
                <c:pt idx="4162">
                  <c:v>1.75125986008425</c:v>
                </c:pt>
                <c:pt idx="4163">
                  <c:v>1.81959649588085</c:v>
                </c:pt>
                <c:pt idx="4164">
                  <c:v>1.83623069868865</c:v>
                </c:pt>
                <c:pt idx="4165">
                  <c:v>1.87057787429619</c:v>
                </c:pt>
                <c:pt idx="4166">
                  <c:v>1.85596757450903</c:v>
                </c:pt>
                <c:pt idx="4167">
                  <c:v>1.88294910782173</c:v>
                </c:pt>
                <c:pt idx="4168">
                  <c:v>1.82445465017061</c:v>
                </c:pt>
                <c:pt idx="4169">
                  <c:v>1.87135814578619</c:v>
                </c:pt>
                <c:pt idx="4170">
                  <c:v>1.88179593338507</c:v>
                </c:pt>
                <c:pt idx="4171">
                  <c:v>1.93492061541079</c:v>
                </c:pt>
                <c:pt idx="4172">
                  <c:v>1.93791484412346</c:v>
                </c:pt>
                <c:pt idx="4173">
                  <c:v>1.92992206548402</c:v>
                </c:pt>
                <c:pt idx="4174">
                  <c:v>1.93026170560375</c:v>
                </c:pt>
                <c:pt idx="4175">
                  <c:v>1.97274316369086</c:v>
                </c:pt>
                <c:pt idx="4176">
                  <c:v>1.98654087051416</c:v>
                </c:pt>
                <c:pt idx="4177">
                  <c:v>2.01455182763241</c:v>
                </c:pt>
                <c:pt idx="4178">
                  <c:v>2.0875166024476</c:v>
                </c:pt>
                <c:pt idx="4179">
                  <c:v>2.11480064750958</c:v>
                </c:pt>
                <c:pt idx="4180">
                  <c:v>2.11960153133586</c:v>
                </c:pt>
                <c:pt idx="4181">
                  <c:v>2.0410234062446</c:v>
                </c:pt>
                <c:pt idx="4182">
                  <c:v>2.05934527137454</c:v>
                </c:pt>
                <c:pt idx="4183">
                  <c:v>2.11277206906264</c:v>
                </c:pt>
                <c:pt idx="4184">
                  <c:v>2.13232342392088</c:v>
                </c:pt>
                <c:pt idx="4185">
                  <c:v>2.13222197441088</c:v>
                </c:pt>
                <c:pt idx="4186">
                  <c:v>2.13267400259111</c:v>
                </c:pt>
                <c:pt idx="4187">
                  <c:v>2.14519161435828</c:v>
                </c:pt>
                <c:pt idx="4188">
                  <c:v>2.16424607494804</c:v>
                </c:pt>
                <c:pt idx="4189">
                  <c:v>2.05985677346495</c:v>
                </c:pt>
                <c:pt idx="4190">
                  <c:v>2.13731909588834</c:v>
                </c:pt>
                <c:pt idx="4191">
                  <c:v>2.1007330412328</c:v>
                </c:pt>
                <c:pt idx="4192">
                  <c:v>2.04579675327868</c:v>
                </c:pt>
                <c:pt idx="4193">
                  <c:v>2.11025574397509</c:v>
                </c:pt>
                <c:pt idx="4194">
                  <c:v>2.08693986856357</c:v>
                </c:pt>
                <c:pt idx="4195">
                  <c:v>2.1273943279856</c:v>
                </c:pt>
                <c:pt idx="4196">
                  <c:v>2.17502177287043</c:v>
                </c:pt>
                <c:pt idx="4197">
                  <c:v>2.19283716648299</c:v>
                </c:pt>
                <c:pt idx="4198">
                  <c:v>2.15117665878</c:v>
                </c:pt>
                <c:pt idx="4199">
                  <c:v>2.04975926169621</c:v>
                </c:pt>
                <c:pt idx="4200">
                  <c:v>2.09746935889628</c:v>
                </c:pt>
                <c:pt idx="4201">
                  <c:v>2.13226220684813</c:v>
                </c:pt>
                <c:pt idx="4202">
                  <c:v>2.19341301916898</c:v>
                </c:pt>
                <c:pt idx="4203">
                  <c:v>2.22760793202894</c:v>
                </c:pt>
                <c:pt idx="4204">
                  <c:v>2.22726231033062</c:v>
                </c:pt>
                <c:pt idx="4205">
                  <c:v>2.24565416502874</c:v>
                </c:pt>
                <c:pt idx="4206">
                  <c:v>2.24020991461457</c:v>
                </c:pt>
                <c:pt idx="4207">
                  <c:v>2.17853487811596</c:v>
                </c:pt>
                <c:pt idx="4208">
                  <c:v>2.06631834727605</c:v>
                </c:pt>
                <c:pt idx="4209">
                  <c:v>2.14505995040702</c:v>
                </c:pt>
                <c:pt idx="4210">
                  <c:v>2.12976961062196</c:v>
                </c:pt>
                <c:pt idx="4211">
                  <c:v>2.09101557545126</c:v>
                </c:pt>
                <c:pt idx="4212">
                  <c:v>2.16712679941551</c:v>
                </c:pt>
                <c:pt idx="4213">
                  <c:v>2.20229199407788</c:v>
                </c:pt>
                <c:pt idx="4214">
                  <c:v>2.26262601768265</c:v>
                </c:pt>
                <c:pt idx="4215">
                  <c:v>2.26835080363019</c:v>
                </c:pt>
                <c:pt idx="4216">
                  <c:v>2.258074612802</c:v>
                </c:pt>
                <c:pt idx="4217">
                  <c:v>2.18870191017114</c:v>
                </c:pt>
                <c:pt idx="4218">
                  <c:v>2.25334687707455</c:v>
                </c:pt>
                <c:pt idx="4219">
                  <c:v>2.1847172322249</c:v>
                </c:pt>
                <c:pt idx="4220">
                  <c:v>2.15258402633643</c:v>
                </c:pt>
                <c:pt idx="4221">
                  <c:v>2.13674708283465</c:v>
                </c:pt>
                <c:pt idx="4222">
                  <c:v>2.2173966805834</c:v>
                </c:pt>
                <c:pt idx="4223">
                  <c:v>2.21097933078167</c:v>
                </c:pt>
                <c:pt idx="4224">
                  <c:v>2.21771640219376</c:v>
                </c:pt>
                <c:pt idx="4225">
                  <c:v>2.28508253625941</c:v>
                </c:pt>
                <c:pt idx="4226">
                  <c:v>2.3224055718438</c:v>
                </c:pt>
                <c:pt idx="4227">
                  <c:v>2.37660472897842</c:v>
                </c:pt>
                <c:pt idx="4228">
                  <c:v>2.40029351031047</c:v>
                </c:pt>
                <c:pt idx="4229">
                  <c:v>2.4013915325086</c:v>
                </c:pt>
                <c:pt idx="4230">
                  <c:v>2.33709762949489</c:v>
                </c:pt>
                <c:pt idx="4231">
                  <c:v>2.3784613202661</c:v>
                </c:pt>
                <c:pt idx="4232">
                  <c:v>2.50901444152221</c:v>
                </c:pt>
                <c:pt idx="4233">
                  <c:v>2.54771582653278</c:v>
                </c:pt>
                <c:pt idx="4234">
                  <c:v>2.52978213301527</c:v>
                </c:pt>
                <c:pt idx="4235">
                  <c:v>2.57889634252754</c:v>
                </c:pt>
                <c:pt idx="4236">
                  <c:v>2.56229640353018</c:v>
                </c:pt>
                <c:pt idx="4237">
                  <c:v>2.61657664156816</c:v>
                </c:pt>
                <c:pt idx="4238">
                  <c:v>2.54901296684866</c:v>
                </c:pt>
                <c:pt idx="4239">
                  <c:v>2.54825628590001</c:v>
                </c:pt>
                <c:pt idx="4240">
                  <c:v>2.41131648895225</c:v>
                </c:pt>
                <c:pt idx="4241">
                  <c:v>2.44669125964596</c:v>
                </c:pt>
                <c:pt idx="4242">
                  <c:v>2.3537433036035</c:v>
                </c:pt>
                <c:pt idx="4243">
                  <c:v>2.24306490240312</c:v>
                </c:pt>
                <c:pt idx="4244">
                  <c:v>2.30071407859936</c:v>
                </c:pt>
                <c:pt idx="4245">
                  <c:v>2.15133337796404</c:v>
                </c:pt>
                <c:pt idx="4246">
                  <c:v>2.1924606547896</c:v>
                </c:pt>
                <c:pt idx="4247">
                  <c:v>2.26287177442489</c:v>
                </c:pt>
                <c:pt idx="4248">
                  <c:v>2.09465437774505</c:v>
                </c:pt>
                <c:pt idx="4249">
                  <c:v>2.20889925327573</c:v>
                </c:pt>
                <c:pt idx="4250">
                  <c:v>2.23013347745938</c:v>
                </c:pt>
                <c:pt idx="4251">
                  <c:v>2.31363360769658</c:v>
                </c:pt>
                <c:pt idx="4252">
                  <c:v>2.13373942933366</c:v>
                </c:pt>
                <c:pt idx="4253">
                  <c:v>2.09242192078918</c:v>
                </c:pt>
                <c:pt idx="4254">
                  <c:v>2.12002408003855</c:v>
                </c:pt>
                <c:pt idx="4255">
                  <c:v>2.0086224265924</c:v>
                </c:pt>
                <c:pt idx="4256">
                  <c:v>1.89085861652337</c:v>
                </c:pt>
                <c:pt idx="4257">
                  <c:v>1.83095822066886</c:v>
                </c:pt>
                <c:pt idx="4258">
                  <c:v>1.95580868769206</c:v>
                </c:pt>
                <c:pt idx="4259">
                  <c:v>1.96694333004179</c:v>
                </c:pt>
                <c:pt idx="4260">
                  <c:v>2.02080063971296</c:v>
                </c:pt>
                <c:pt idx="4261">
                  <c:v>2.1006628829344</c:v>
                </c:pt>
                <c:pt idx="4262">
                  <c:v>2.08266025230684</c:v>
                </c:pt>
                <c:pt idx="4263">
                  <c:v>2.17611423112928</c:v>
                </c:pt>
                <c:pt idx="4264">
                  <c:v>2.1280376826063</c:v>
                </c:pt>
                <c:pt idx="4265">
                  <c:v>1.96787594265843</c:v>
                </c:pt>
                <c:pt idx="4266">
                  <c:v>2.13868627047758</c:v>
                </c:pt>
                <c:pt idx="4267">
                  <c:v>2.16532880484013</c:v>
                </c:pt>
                <c:pt idx="4268">
                  <c:v>2.24493200477644</c:v>
                </c:pt>
                <c:pt idx="4269">
                  <c:v>2.3495540588862</c:v>
                </c:pt>
                <c:pt idx="4270">
                  <c:v>2.25524063252115</c:v>
                </c:pt>
                <c:pt idx="4271">
                  <c:v>2.26602592279992</c:v>
                </c:pt>
                <c:pt idx="4272">
                  <c:v>2.12562532106491</c:v>
                </c:pt>
                <c:pt idx="4273">
                  <c:v>2.12785982378599</c:v>
                </c:pt>
                <c:pt idx="4274">
                  <c:v>2.21818997997021</c:v>
                </c:pt>
                <c:pt idx="4275">
                  <c:v>2.21482655857586</c:v>
                </c:pt>
                <c:pt idx="4276">
                  <c:v>2.24398362047063</c:v>
                </c:pt>
                <c:pt idx="4277">
                  <c:v>2.2481738962993</c:v>
                </c:pt>
                <c:pt idx="4278">
                  <c:v>2.18484234538899</c:v>
                </c:pt>
                <c:pt idx="4279">
                  <c:v>2.35401446170386</c:v>
                </c:pt>
                <c:pt idx="4280">
                  <c:v>2.37080484990529</c:v>
                </c:pt>
                <c:pt idx="4281">
                  <c:v>2.33619255722363</c:v>
                </c:pt>
                <c:pt idx="4282">
                  <c:v>2.39010374601114</c:v>
                </c:pt>
                <c:pt idx="4283">
                  <c:v>2.41240402890943</c:v>
                </c:pt>
                <c:pt idx="4284">
                  <c:v>2.47636493834865</c:v>
                </c:pt>
                <c:pt idx="4285">
                  <c:v>2.51202021917103</c:v>
                </c:pt>
                <c:pt idx="4286">
                  <c:v>2.5351987840363</c:v>
                </c:pt>
                <c:pt idx="4287">
                  <c:v>2.51110245628385</c:v>
                </c:pt>
                <c:pt idx="4288">
                  <c:v>2.59900618708993</c:v>
                </c:pt>
                <c:pt idx="4289">
                  <c:v>2.58945676257517</c:v>
                </c:pt>
                <c:pt idx="4290">
                  <c:v>2.53602911248438</c:v>
                </c:pt>
                <c:pt idx="4291">
                  <c:v>2.53994528070602</c:v>
                </c:pt>
                <c:pt idx="4292">
                  <c:v>2.6934207662072</c:v>
                </c:pt>
                <c:pt idx="4293">
                  <c:v>2.73774532825294</c:v>
                </c:pt>
                <c:pt idx="4294">
                  <c:v>2.76055653574264</c:v>
                </c:pt>
                <c:pt idx="4295">
                  <c:v>2.77478561641437</c:v>
                </c:pt>
                <c:pt idx="4296">
                  <c:v>2.62970316279956</c:v>
                </c:pt>
                <c:pt idx="4297">
                  <c:v>2.75864721822565</c:v>
                </c:pt>
                <c:pt idx="4298">
                  <c:v>2.67980908433192</c:v>
                </c:pt>
                <c:pt idx="4299">
                  <c:v>2.64544669013869</c:v>
                </c:pt>
                <c:pt idx="4300">
                  <c:v>2.74336828677383</c:v>
                </c:pt>
                <c:pt idx="4301">
                  <c:v>2.77043501153779</c:v>
                </c:pt>
                <c:pt idx="4302">
                  <c:v>2.55103524364566</c:v>
                </c:pt>
                <c:pt idx="4303">
                  <c:v>2.64126276743634</c:v>
                </c:pt>
                <c:pt idx="4304">
                  <c:v>2.81195523556976</c:v>
                </c:pt>
                <c:pt idx="4305">
                  <c:v>2.74429759641259</c:v>
                </c:pt>
                <c:pt idx="4306">
                  <c:v>2.63820830844574</c:v>
                </c:pt>
                <c:pt idx="4307">
                  <c:v>2.755259746244</c:v>
                </c:pt>
                <c:pt idx="4308">
                  <c:v>2.78399931836544</c:v>
                </c:pt>
                <c:pt idx="4309">
                  <c:v>2.79579468209608</c:v>
                </c:pt>
                <c:pt idx="4310">
                  <c:v>2.91045398311877</c:v>
                </c:pt>
                <c:pt idx="4311">
                  <c:v>2.74240800706105</c:v>
                </c:pt>
                <c:pt idx="4312">
                  <c:v>2.80101167554945</c:v>
                </c:pt>
                <c:pt idx="4313">
                  <c:v>2.74606787850353</c:v>
                </c:pt>
                <c:pt idx="4314">
                  <c:v>2.830152893142</c:v>
                </c:pt>
                <c:pt idx="4315">
                  <c:v>2.6186672583728</c:v>
                </c:pt>
                <c:pt idx="4316">
                  <c:v>2.38665857764363</c:v>
                </c:pt>
                <c:pt idx="4317">
                  <c:v>2.13997050400603</c:v>
                </c:pt>
                <c:pt idx="4318">
                  <c:v>1.9729221536688</c:v>
                </c:pt>
                <c:pt idx="4319">
                  <c:v>2.22056063311429</c:v>
                </c:pt>
                <c:pt idx="4320">
                  <c:v>2.12681771014396</c:v>
                </c:pt>
                <c:pt idx="4321">
                  <c:v>2.07999808077673</c:v>
                </c:pt>
                <c:pt idx="4322">
                  <c:v>2.15290249355798</c:v>
                </c:pt>
                <c:pt idx="4323">
                  <c:v>2.06387761938744</c:v>
                </c:pt>
                <c:pt idx="4324">
                  <c:v>2.08847965966188</c:v>
                </c:pt>
                <c:pt idx="4325">
                  <c:v>2.01333230218408</c:v>
                </c:pt>
                <c:pt idx="4326">
                  <c:v>2.07845099600843</c:v>
                </c:pt>
                <c:pt idx="4327">
                  <c:v>1.9547691698822</c:v>
                </c:pt>
                <c:pt idx="4328">
                  <c:v>2.08375877113246</c:v>
                </c:pt>
                <c:pt idx="4329">
                  <c:v>2.27105203840364</c:v>
                </c:pt>
                <c:pt idx="4330">
                  <c:v>2.29176158146316</c:v>
                </c:pt>
                <c:pt idx="4331">
                  <c:v>2.24574710094506</c:v>
                </c:pt>
                <c:pt idx="4332">
                  <c:v>2.17385982486371</c:v>
                </c:pt>
                <c:pt idx="4333">
                  <c:v>2.14530425362901</c:v>
                </c:pt>
                <c:pt idx="4334">
                  <c:v>2.26894458851086</c:v>
                </c:pt>
                <c:pt idx="4335">
                  <c:v>2.35824047825184</c:v>
                </c:pt>
                <c:pt idx="4336">
                  <c:v>2.36322707254248</c:v>
                </c:pt>
                <c:pt idx="4337">
                  <c:v>2.37644408581536</c:v>
                </c:pt>
                <c:pt idx="4338">
                  <c:v>2.2029106888475</c:v>
                </c:pt>
                <c:pt idx="4339">
                  <c:v>2.25557109757122</c:v>
                </c:pt>
                <c:pt idx="4340">
                  <c:v>2.2309918592623</c:v>
                </c:pt>
                <c:pt idx="4341">
                  <c:v>2.1559497347119</c:v>
                </c:pt>
                <c:pt idx="4342">
                  <c:v>1.99314147190501</c:v>
                </c:pt>
                <c:pt idx="4343">
                  <c:v>2.01585605591196</c:v>
                </c:pt>
                <c:pt idx="4344">
                  <c:v>2.01771523486808</c:v>
                </c:pt>
                <c:pt idx="4345">
                  <c:v>2.13017728645319</c:v>
                </c:pt>
                <c:pt idx="4346">
                  <c:v>2.25678054230072</c:v>
                </c:pt>
                <c:pt idx="4347">
                  <c:v>2.3072149021639</c:v>
                </c:pt>
                <c:pt idx="4348">
                  <c:v>2.3307219430746</c:v>
                </c:pt>
                <c:pt idx="4349">
                  <c:v>2.22659277854739</c:v>
                </c:pt>
                <c:pt idx="4350">
                  <c:v>2.2263742182283</c:v>
                </c:pt>
                <c:pt idx="4351">
                  <c:v>2.1530140190888</c:v>
                </c:pt>
                <c:pt idx="4352">
                  <c:v>2.04062869321065</c:v>
                </c:pt>
                <c:pt idx="4353">
                  <c:v>2.04340798637411</c:v>
                </c:pt>
                <c:pt idx="4354">
                  <c:v>1.77678997364278</c:v>
                </c:pt>
                <c:pt idx="4355">
                  <c:v>1.75786298619746</c:v>
                </c:pt>
                <c:pt idx="4356">
                  <c:v>1.62873544048989</c:v>
                </c:pt>
                <c:pt idx="4357">
                  <c:v>1.72612458507846</c:v>
                </c:pt>
                <c:pt idx="4358">
                  <c:v>1.73590827779565</c:v>
                </c:pt>
                <c:pt idx="4359">
                  <c:v>1.62494316234554</c:v>
                </c:pt>
                <c:pt idx="4360">
                  <c:v>1.71562792262624</c:v>
                </c:pt>
                <c:pt idx="4361">
                  <c:v>1.56850867342311</c:v>
                </c:pt>
                <c:pt idx="4362">
                  <c:v>1.51271760110716</c:v>
                </c:pt>
                <c:pt idx="4363">
                  <c:v>1.43808606402711</c:v>
                </c:pt>
                <c:pt idx="4364">
                  <c:v>1.44118792372421</c:v>
                </c:pt>
                <c:pt idx="4365">
                  <c:v>1.32600974831194</c:v>
                </c:pt>
                <c:pt idx="4366">
                  <c:v>1.31078840212098</c:v>
                </c:pt>
                <c:pt idx="4367">
                  <c:v>1.39102682084951</c:v>
                </c:pt>
                <c:pt idx="4368">
                  <c:v>1.30292793411009</c:v>
                </c:pt>
                <c:pt idx="4369">
                  <c:v>1.3360112198054</c:v>
                </c:pt>
                <c:pt idx="4370">
                  <c:v>1.33976236864798</c:v>
                </c:pt>
                <c:pt idx="4371">
                  <c:v>1.3395389537427</c:v>
                </c:pt>
                <c:pt idx="4372">
                  <c:v>1.41059341844476</c:v>
                </c:pt>
                <c:pt idx="4373">
                  <c:v>1.4403866778893</c:v>
                </c:pt>
                <c:pt idx="4374">
                  <c:v>1.37649445379867</c:v>
                </c:pt>
                <c:pt idx="4375">
                  <c:v>1.2495759379337</c:v>
                </c:pt>
                <c:pt idx="4376">
                  <c:v>1.17897846636492</c:v>
                </c:pt>
                <c:pt idx="4377">
                  <c:v>1.20213119294092</c:v>
                </c:pt>
                <c:pt idx="4378">
                  <c:v>1.24212687782456</c:v>
                </c:pt>
                <c:pt idx="4379">
                  <c:v>1.28064963982437</c:v>
                </c:pt>
                <c:pt idx="4380">
                  <c:v>1.25152437640026</c:v>
                </c:pt>
                <c:pt idx="4381">
                  <c:v>1.3388066813639</c:v>
                </c:pt>
                <c:pt idx="4382">
                  <c:v>1.25863235460649</c:v>
                </c:pt>
                <c:pt idx="4383">
                  <c:v>1.24117759367218</c:v>
                </c:pt>
                <c:pt idx="4384">
                  <c:v>1.20641122016405</c:v>
                </c:pt>
                <c:pt idx="4385">
                  <c:v>1.25084295676693</c:v>
                </c:pt>
                <c:pt idx="4386">
                  <c:v>1.20473316351971</c:v>
                </c:pt>
                <c:pt idx="4387">
                  <c:v>1.21757372954379</c:v>
                </c:pt>
                <c:pt idx="4388">
                  <c:v>1.24048130175835</c:v>
                </c:pt>
                <c:pt idx="4389">
                  <c:v>1.25090180833274</c:v>
                </c:pt>
                <c:pt idx="4390">
                  <c:v>1.2669998866372</c:v>
                </c:pt>
                <c:pt idx="4391">
                  <c:v>1.2534909412731</c:v>
                </c:pt>
                <c:pt idx="4392">
                  <c:v>1.14843672935927</c:v>
                </c:pt>
                <c:pt idx="4393">
                  <c:v>1.12303621756065</c:v>
                </c:pt>
                <c:pt idx="4394">
                  <c:v>1.14169329002206</c:v>
                </c:pt>
                <c:pt idx="4395">
                  <c:v>1.15927720672382</c:v>
                </c:pt>
                <c:pt idx="4396">
                  <c:v>1.07607366637135</c:v>
                </c:pt>
                <c:pt idx="4397">
                  <c:v>1.0650221241005</c:v>
                </c:pt>
                <c:pt idx="4398">
                  <c:v>0.998957108563918</c:v>
                </c:pt>
                <c:pt idx="4399">
                  <c:v>1.11894172138771</c:v>
                </c:pt>
                <c:pt idx="4400">
                  <c:v>1.10587116072935</c:v>
                </c:pt>
                <c:pt idx="4401">
                  <c:v>1.13293439073623</c:v>
                </c:pt>
                <c:pt idx="4402">
                  <c:v>1.06009094182853</c:v>
                </c:pt>
                <c:pt idx="4403">
                  <c:v>1.00933549952624</c:v>
                </c:pt>
                <c:pt idx="4404">
                  <c:v>1.14044461096211</c:v>
                </c:pt>
                <c:pt idx="4405">
                  <c:v>1.05095203393426</c:v>
                </c:pt>
                <c:pt idx="4406">
                  <c:v>1.11669272219781</c:v>
                </c:pt>
                <c:pt idx="4407">
                  <c:v>1.23465191173771</c:v>
                </c:pt>
                <c:pt idx="4408">
                  <c:v>1.25389734050232</c:v>
                </c:pt>
                <c:pt idx="4409">
                  <c:v>1.23755599554896</c:v>
                </c:pt>
                <c:pt idx="4410">
                  <c:v>1.15551629174227</c:v>
                </c:pt>
                <c:pt idx="4411">
                  <c:v>1.13402529318104</c:v>
                </c:pt>
                <c:pt idx="4412">
                  <c:v>1.16027477474862</c:v>
                </c:pt>
                <c:pt idx="4413">
                  <c:v>1.30233296139689</c:v>
                </c:pt>
                <c:pt idx="4414">
                  <c:v>1.28646192035754</c:v>
                </c:pt>
                <c:pt idx="4415">
                  <c:v>1.29775649347206</c:v>
                </c:pt>
                <c:pt idx="4416">
                  <c:v>1.31811487219224</c:v>
                </c:pt>
                <c:pt idx="4417">
                  <c:v>1.30568561011929</c:v>
                </c:pt>
                <c:pt idx="4418">
                  <c:v>1.27306717387696</c:v>
                </c:pt>
                <c:pt idx="4419">
                  <c:v>1.23007902295291</c:v>
                </c:pt>
                <c:pt idx="4420">
                  <c:v>1.28244811127108</c:v>
                </c:pt>
                <c:pt idx="4421">
                  <c:v>1.16813592270731</c:v>
                </c:pt>
                <c:pt idx="4422">
                  <c:v>1.15121200497892</c:v>
                </c:pt>
                <c:pt idx="4423">
                  <c:v>1.15686189678737</c:v>
                </c:pt>
                <c:pt idx="4424">
                  <c:v>1.25584166848336</c:v>
                </c:pt>
                <c:pt idx="4425">
                  <c:v>1.24181167561123</c:v>
                </c:pt>
                <c:pt idx="4426">
                  <c:v>1.36012590614526</c:v>
                </c:pt>
                <c:pt idx="4427">
                  <c:v>1.38569912164262</c:v>
                </c:pt>
                <c:pt idx="4428">
                  <c:v>1.31560376972604</c:v>
                </c:pt>
                <c:pt idx="4429">
                  <c:v>1.36630437806447</c:v>
                </c:pt>
                <c:pt idx="4430">
                  <c:v>1.40313664452652</c:v>
                </c:pt>
                <c:pt idx="4431">
                  <c:v>1.38838439526276</c:v>
                </c:pt>
                <c:pt idx="4432">
                  <c:v>1.39687903466962</c:v>
                </c:pt>
                <c:pt idx="4433">
                  <c:v>1.41752942524735</c:v>
                </c:pt>
                <c:pt idx="4434">
                  <c:v>1.38087749868023</c:v>
                </c:pt>
                <c:pt idx="4435">
                  <c:v>1.51465131658692</c:v>
                </c:pt>
                <c:pt idx="4436">
                  <c:v>1.51601471540434</c:v>
                </c:pt>
                <c:pt idx="4437">
                  <c:v>1.50028017391828</c:v>
                </c:pt>
                <c:pt idx="4438">
                  <c:v>1.5322447090622</c:v>
                </c:pt>
                <c:pt idx="4439">
                  <c:v>1.4401049959783</c:v>
                </c:pt>
                <c:pt idx="4440">
                  <c:v>1.4727572662875</c:v>
                </c:pt>
                <c:pt idx="4441">
                  <c:v>1.45635785044286</c:v>
                </c:pt>
                <c:pt idx="4442">
                  <c:v>1.53637527551775</c:v>
                </c:pt>
                <c:pt idx="4443">
                  <c:v>1.54292836370688</c:v>
                </c:pt>
                <c:pt idx="4444">
                  <c:v>1.53364870404477</c:v>
                </c:pt>
                <c:pt idx="4445">
                  <c:v>1.6103327054837</c:v>
                </c:pt>
                <c:pt idx="4446">
                  <c:v>1.60834301808204</c:v>
                </c:pt>
                <c:pt idx="4447">
                  <c:v>1.57180765911719</c:v>
                </c:pt>
                <c:pt idx="4448">
                  <c:v>1.5328733202843</c:v>
                </c:pt>
                <c:pt idx="4449">
                  <c:v>1.43019800545693</c:v>
                </c:pt>
                <c:pt idx="4450">
                  <c:v>1.44619650637265</c:v>
                </c:pt>
                <c:pt idx="4451">
                  <c:v>1.43124304510755</c:v>
                </c:pt>
                <c:pt idx="4452">
                  <c:v>1.50943977795244</c:v>
                </c:pt>
                <c:pt idx="4453">
                  <c:v>1.5181185531924</c:v>
                </c:pt>
                <c:pt idx="4454">
                  <c:v>1.55965796644572</c:v>
                </c:pt>
                <c:pt idx="4455">
                  <c:v>1.5893966039218</c:v>
                </c:pt>
                <c:pt idx="4456">
                  <c:v>1.52747265121109</c:v>
                </c:pt>
                <c:pt idx="4457">
                  <c:v>1.50310350378457</c:v>
                </c:pt>
                <c:pt idx="4458">
                  <c:v>1.55725563658387</c:v>
                </c:pt>
                <c:pt idx="4459">
                  <c:v>1.63348455377928</c:v>
                </c:pt>
                <c:pt idx="4460">
                  <c:v>1.47784040783758</c:v>
                </c:pt>
                <c:pt idx="4461">
                  <c:v>1.45286183512341</c:v>
                </c:pt>
                <c:pt idx="4462">
                  <c:v>1.43582022932161</c:v>
                </c:pt>
                <c:pt idx="4463">
                  <c:v>1.32930138130175</c:v>
                </c:pt>
                <c:pt idx="4464">
                  <c:v>1.32805576578004</c:v>
                </c:pt>
                <c:pt idx="4465">
                  <c:v>1.41339997402377</c:v>
                </c:pt>
                <c:pt idx="4466">
                  <c:v>1.4526609118118</c:v>
                </c:pt>
                <c:pt idx="4467">
                  <c:v>1.42513512959232</c:v>
                </c:pt>
                <c:pt idx="4468">
                  <c:v>1.3769862293828</c:v>
                </c:pt>
                <c:pt idx="4469">
                  <c:v>1.4427575304282</c:v>
                </c:pt>
                <c:pt idx="4470">
                  <c:v>1.323197746395</c:v>
                </c:pt>
                <c:pt idx="4471">
                  <c:v>1.29112641916013</c:v>
                </c:pt>
                <c:pt idx="4472">
                  <c:v>1.27074606829512</c:v>
                </c:pt>
                <c:pt idx="4473">
                  <c:v>1.32990658350679</c:v>
                </c:pt>
                <c:pt idx="4474">
                  <c:v>1.16693127311957</c:v>
                </c:pt>
                <c:pt idx="4475">
                  <c:v>1.166549668328</c:v>
                </c:pt>
                <c:pt idx="4476">
                  <c:v>1.13054993247946</c:v>
                </c:pt>
                <c:pt idx="4477">
                  <c:v>1.17693225409457</c:v>
                </c:pt>
                <c:pt idx="4478">
                  <c:v>1.08778333197785</c:v>
                </c:pt>
                <c:pt idx="4479">
                  <c:v>1.0873693889063</c:v>
                </c:pt>
                <c:pt idx="4480">
                  <c:v>1.10568810287438</c:v>
                </c:pt>
                <c:pt idx="4481">
                  <c:v>1.185407246255</c:v>
                </c:pt>
                <c:pt idx="4482">
                  <c:v>1.08577115434366</c:v>
                </c:pt>
                <c:pt idx="4483">
                  <c:v>1.12175531434064</c:v>
                </c:pt>
                <c:pt idx="4484">
                  <c:v>1.06873540126699</c:v>
                </c:pt>
                <c:pt idx="4485">
                  <c:v>1.04541402878527</c:v>
                </c:pt>
                <c:pt idx="4486">
                  <c:v>1.04545546285674</c:v>
                </c:pt>
                <c:pt idx="4487">
                  <c:v>1.12433556309333</c:v>
                </c:pt>
                <c:pt idx="4488">
                  <c:v>1.14131573081011</c:v>
                </c:pt>
                <c:pt idx="4489">
                  <c:v>1.0848807522946</c:v>
                </c:pt>
                <c:pt idx="4490">
                  <c:v>1.07803576159308</c:v>
                </c:pt>
                <c:pt idx="4491">
                  <c:v>1.08070671719694</c:v>
                </c:pt>
                <c:pt idx="4492">
                  <c:v>1.12258209021866</c:v>
                </c:pt>
                <c:pt idx="4493">
                  <c:v>1.06975887213217</c:v>
                </c:pt>
                <c:pt idx="4494">
                  <c:v>1.12136063865834</c:v>
                </c:pt>
                <c:pt idx="4495">
                  <c:v>1.04133441498146</c:v>
                </c:pt>
                <c:pt idx="4496">
                  <c:v>1.11450605692684</c:v>
                </c:pt>
                <c:pt idx="4497">
                  <c:v>1.12701319475701</c:v>
                </c:pt>
                <c:pt idx="4498">
                  <c:v>1.11970142499178</c:v>
                </c:pt>
                <c:pt idx="4499">
                  <c:v>1.07800432537801</c:v>
                </c:pt>
                <c:pt idx="4500">
                  <c:v>1.03898019571499</c:v>
                </c:pt>
                <c:pt idx="4501">
                  <c:v>1.15045387051347</c:v>
                </c:pt>
                <c:pt idx="4502">
                  <c:v>1.1966849208698</c:v>
                </c:pt>
                <c:pt idx="4503">
                  <c:v>1.16713282130924</c:v>
                </c:pt>
                <c:pt idx="4504">
                  <c:v>1.25203794135958</c:v>
                </c:pt>
                <c:pt idx="4505">
                  <c:v>1.28018952073105</c:v>
                </c:pt>
                <c:pt idx="4506">
                  <c:v>1.27870877179964</c:v>
                </c:pt>
                <c:pt idx="4507">
                  <c:v>1.27949508479626</c:v>
                </c:pt>
                <c:pt idx="4508">
                  <c:v>1.32264090302251</c:v>
                </c:pt>
                <c:pt idx="4509">
                  <c:v>1.30779772770461</c:v>
                </c:pt>
                <c:pt idx="4510">
                  <c:v>1.25700209360901</c:v>
                </c:pt>
                <c:pt idx="4511">
                  <c:v>1.2092372640943</c:v>
                </c:pt>
                <c:pt idx="4512">
                  <c:v>1.21672766831524</c:v>
                </c:pt>
                <c:pt idx="4513">
                  <c:v>1.2040404894886</c:v>
                </c:pt>
                <c:pt idx="4514">
                  <c:v>1.25016531323269</c:v>
                </c:pt>
                <c:pt idx="4515">
                  <c:v>1.16843853961079</c:v>
                </c:pt>
                <c:pt idx="4516">
                  <c:v>1.16149623921309</c:v>
                </c:pt>
                <c:pt idx="4517">
                  <c:v>1.18668265688365</c:v>
                </c:pt>
                <c:pt idx="4518">
                  <c:v>1.21378350748901</c:v>
                </c:pt>
                <c:pt idx="4519">
                  <c:v>1.13221762519879</c:v>
                </c:pt>
                <c:pt idx="4520">
                  <c:v>1.09109110187242</c:v>
                </c:pt>
                <c:pt idx="4521">
                  <c:v>1.06049696135006</c:v>
                </c:pt>
                <c:pt idx="4522">
                  <c:v>0.958972800040091</c:v>
                </c:pt>
                <c:pt idx="4523">
                  <c:v>0.948109518272017</c:v>
                </c:pt>
                <c:pt idx="4524">
                  <c:v>0.939410073866853</c:v>
                </c:pt>
                <c:pt idx="4525">
                  <c:v>0.873020217722475</c:v>
                </c:pt>
                <c:pt idx="4526">
                  <c:v>0.89804609959969</c:v>
                </c:pt>
                <c:pt idx="4527">
                  <c:v>0.95302510146457</c:v>
                </c:pt>
                <c:pt idx="4528">
                  <c:v>0.942204116782425</c:v>
                </c:pt>
                <c:pt idx="4529">
                  <c:v>0.843328581728894</c:v>
                </c:pt>
                <c:pt idx="4530">
                  <c:v>0.870812185092097</c:v>
                </c:pt>
                <c:pt idx="4531">
                  <c:v>0.731812352130387</c:v>
                </c:pt>
                <c:pt idx="4532">
                  <c:v>0.819222371982194</c:v>
                </c:pt>
                <c:pt idx="4533">
                  <c:v>0.88812092921511</c:v>
                </c:pt>
                <c:pt idx="4534">
                  <c:v>0.767233664948574</c:v>
                </c:pt>
                <c:pt idx="4535">
                  <c:v>0.743008120553286</c:v>
                </c:pt>
                <c:pt idx="4536">
                  <c:v>0.760480194930807</c:v>
                </c:pt>
                <c:pt idx="4537">
                  <c:v>0.796494368739941</c:v>
                </c:pt>
                <c:pt idx="4538">
                  <c:v>0.774409537111948</c:v>
                </c:pt>
                <c:pt idx="4539">
                  <c:v>0.529928638354374</c:v>
                </c:pt>
                <c:pt idx="4540">
                  <c:v>0.634735801375587</c:v>
                </c:pt>
                <c:pt idx="4541">
                  <c:v>0.597969276863652</c:v>
                </c:pt>
                <c:pt idx="4542">
                  <c:v>0.51461833982804</c:v>
                </c:pt>
                <c:pt idx="4543">
                  <c:v>0.493813421001549</c:v>
                </c:pt>
                <c:pt idx="4544">
                  <c:v>0.434014664307394</c:v>
                </c:pt>
                <c:pt idx="4545">
                  <c:v>0.359277788243154</c:v>
                </c:pt>
                <c:pt idx="4546">
                  <c:v>0.360201777770876</c:v>
                </c:pt>
                <c:pt idx="4547">
                  <c:v>0.31548977436976</c:v>
                </c:pt>
                <c:pt idx="4548">
                  <c:v>0.312010469581307</c:v>
                </c:pt>
                <c:pt idx="4549">
                  <c:v>0.430416364370064</c:v>
                </c:pt>
                <c:pt idx="4550">
                  <c:v>0.372061749973975</c:v>
                </c:pt>
                <c:pt idx="4551">
                  <c:v>0.273926512610762</c:v>
                </c:pt>
                <c:pt idx="4552">
                  <c:v>0.319943155123612</c:v>
                </c:pt>
                <c:pt idx="4553">
                  <c:v>0.319510199175497</c:v>
                </c:pt>
                <c:pt idx="4554">
                  <c:v>0.350034817370123</c:v>
                </c:pt>
                <c:pt idx="4555">
                  <c:v>0.296584971811751</c:v>
                </c:pt>
                <c:pt idx="4556">
                  <c:v>0.264905342394045</c:v>
                </c:pt>
                <c:pt idx="4557">
                  <c:v>0.266777040579668</c:v>
                </c:pt>
                <c:pt idx="4558">
                  <c:v>0.243422475113413</c:v>
                </c:pt>
                <c:pt idx="4559">
                  <c:v>0.224181436114906</c:v>
                </c:pt>
                <c:pt idx="4560">
                  <c:v>0.298387606461336</c:v>
                </c:pt>
                <c:pt idx="4561">
                  <c:v>0.302011814083182</c:v>
                </c:pt>
                <c:pt idx="4562">
                  <c:v>0.324693351031382</c:v>
                </c:pt>
                <c:pt idx="4563">
                  <c:v>0.325790190315336</c:v>
                </c:pt>
                <c:pt idx="4564">
                  <c:v>0.32624837170063</c:v>
                </c:pt>
                <c:pt idx="4565">
                  <c:v>0.358782663739975</c:v>
                </c:pt>
                <c:pt idx="4566">
                  <c:v>0.297934479356631</c:v>
                </c:pt>
                <c:pt idx="4567">
                  <c:v>0.258495641164738</c:v>
                </c:pt>
                <c:pt idx="4568">
                  <c:v>0.277601078590451</c:v>
                </c:pt>
                <c:pt idx="4569">
                  <c:v>0.264611113215575</c:v>
                </c:pt>
                <c:pt idx="4570">
                  <c:v>0.24900465264626</c:v>
                </c:pt>
                <c:pt idx="4571">
                  <c:v>0.212779099551423</c:v>
                </c:pt>
                <c:pt idx="4572">
                  <c:v>0.254864077031074</c:v>
                </c:pt>
                <c:pt idx="4573">
                  <c:v>0.217575296645438</c:v>
                </c:pt>
                <c:pt idx="4574">
                  <c:v>0.202819621440645</c:v>
                </c:pt>
                <c:pt idx="4575">
                  <c:v>0.20542505105997</c:v>
                </c:pt>
                <c:pt idx="4576">
                  <c:v>0.169571147802665</c:v>
                </c:pt>
                <c:pt idx="4577">
                  <c:v>0.146202354205718</c:v>
                </c:pt>
                <c:pt idx="4578">
                  <c:v>0.167698455407553</c:v>
                </c:pt>
                <c:pt idx="4579">
                  <c:v>0.200303911617913</c:v>
                </c:pt>
                <c:pt idx="4580">
                  <c:v>0.194752412743074</c:v>
                </c:pt>
                <c:pt idx="4581">
                  <c:v>0.221274735600904</c:v>
                </c:pt>
                <c:pt idx="4582">
                  <c:v>0.217765362633268</c:v>
                </c:pt>
                <c:pt idx="4583">
                  <c:v>0.166101459795496</c:v>
                </c:pt>
                <c:pt idx="4584">
                  <c:v>0.184549510898217</c:v>
                </c:pt>
                <c:pt idx="4585">
                  <c:v>0.202980536035335</c:v>
                </c:pt>
                <c:pt idx="4586">
                  <c:v>0.183455674942451</c:v>
                </c:pt>
                <c:pt idx="4587">
                  <c:v>0.208625230988543</c:v>
                </c:pt>
                <c:pt idx="4588">
                  <c:v>0.234382438145143</c:v>
                </c:pt>
                <c:pt idx="4589">
                  <c:v>0.227701998363058</c:v>
                </c:pt>
                <c:pt idx="4590">
                  <c:v>0.233897905886803</c:v>
                </c:pt>
                <c:pt idx="4591">
                  <c:v>0.210341121433393</c:v>
                </c:pt>
                <c:pt idx="4592">
                  <c:v>0.224971474321459</c:v>
                </c:pt>
                <c:pt idx="4593">
                  <c:v>0.21166472067181</c:v>
                </c:pt>
                <c:pt idx="4594">
                  <c:v>0.245468552375671</c:v>
                </c:pt>
                <c:pt idx="4595">
                  <c:v>0.235566530911412</c:v>
                </c:pt>
                <c:pt idx="4596">
                  <c:v>0.223907746192406</c:v>
                </c:pt>
                <c:pt idx="4597">
                  <c:v>0.231481093162082</c:v>
                </c:pt>
                <c:pt idx="4598">
                  <c:v>0.216034825456372</c:v>
                </c:pt>
                <c:pt idx="4599">
                  <c:v>0.21338155871527</c:v>
                </c:pt>
                <c:pt idx="4600">
                  <c:v>0.21459302902239</c:v>
                </c:pt>
                <c:pt idx="4601">
                  <c:v>0.215829243483194</c:v>
                </c:pt>
                <c:pt idx="4602">
                  <c:v>0.209709852823763</c:v>
                </c:pt>
                <c:pt idx="4603">
                  <c:v>0.225490245184349</c:v>
                </c:pt>
                <c:pt idx="4604">
                  <c:v>0.231927120885774</c:v>
                </c:pt>
                <c:pt idx="4605">
                  <c:v>0.262505875117296</c:v>
                </c:pt>
                <c:pt idx="4606">
                  <c:v>0.262355209386675</c:v>
                </c:pt>
                <c:pt idx="4607">
                  <c:v>0.27041904600962</c:v>
                </c:pt>
                <c:pt idx="4608">
                  <c:v>0.248116416370127</c:v>
                </c:pt>
                <c:pt idx="4609">
                  <c:v>0.257113790040066</c:v>
                </c:pt>
                <c:pt idx="4610">
                  <c:v>0.239507473272307</c:v>
                </c:pt>
                <c:pt idx="4611">
                  <c:v>0.2272475175716</c:v>
                </c:pt>
                <c:pt idx="4612">
                  <c:v>0.228746691006994</c:v>
                </c:pt>
                <c:pt idx="4613">
                  <c:v>0.206938545258299</c:v>
                </c:pt>
                <c:pt idx="4614">
                  <c:v>0.218348064603408</c:v>
                </c:pt>
                <c:pt idx="4615">
                  <c:v>0.227109225720982</c:v>
                </c:pt>
                <c:pt idx="4616">
                  <c:v>0.192660773032359</c:v>
                </c:pt>
                <c:pt idx="4617">
                  <c:v>0.218409420020117</c:v>
                </c:pt>
                <c:pt idx="4618">
                  <c:v>0.209262593937617</c:v>
                </c:pt>
                <c:pt idx="4619">
                  <c:v>0.214129978164908</c:v>
                </c:pt>
                <c:pt idx="4620">
                  <c:v>0.219530196253916</c:v>
                </c:pt>
                <c:pt idx="4621">
                  <c:v>0.225669138885442</c:v>
                </c:pt>
                <c:pt idx="4622">
                  <c:v>0.24990867129474</c:v>
                </c:pt>
                <c:pt idx="4623">
                  <c:v>0.231034675921214</c:v>
                </c:pt>
                <c:pt idx="4624">
                  <c:v>0.218037255122159</c:v>
                </c:pt>
                <c:pt idx="4625">
                  <c:v>0.2272909296331</c:v>
                </c:pt>
                <c:pt idx="4626">
                  <c:v>0.239307082527557</c:v>
                </c:pt>
                <c:pt idx="4627">
                  <c:v>0.239791967994861</c:v>
                </c:pt>
                <c:pt idx="4628">
                  <c:v>0.258026754438795</c:v>
                </c:pt>
                <c:pt idx="4629">
                  <c:v>0.278802507119331</c:v>
                </c:pt>
                <c:pt idx="4630">
                  <c:v>0.282116247486048</c:v>
                </c:pt>
                <c:pt idx="4631">
                  <c:v>0.248062852691239</c:v>
                </c:pt>
                <c:pt idx="4632">
                  <c:v>0.24732084200918</c:v>
                </c:pt>
                <c:pt idx="4633">
                  <c:v>0.257496048830574</c:v>
                </c:pt>
                <c:pt idx="4634">
                  <c:v>0.254402369328467</c:v>
                </c:pt>
                <c:pt idx="4635">
                  <c:v>0.224209996438837</c:v>
                </c:pt>
                <c:pt idx="4636">
                  <c:v>0.225826748805767</c:v>
                </c:pt>
                <c:pt idx="4637">
                  <c:v>0.214533379828307</c:v>
                </c:pt>
                <c:pt idx="4638">
                  <c:v>0.217845814689035</c:v>
                </c:pt>
                <c:pt idx="4639">
                  <c:v>0.194037953698474</c:v>
                </c:pt>
                <c:pt idx="4640">
                  <c:v>0.216671290643613</c:v>
                </c:pt>
                <c:pt idx="4641">
                  <c:v>0.211395735780866</c:v>
                </c:pt>
                <c:pt idx="4642">
                  <c:v>0.193550965533514</c:v>
                </c:pt>
                <c:pt idx="4643">
                  <c:v>0.188979145254658</c:v>
                </c:pt>
                <c:pt idx="4644">
                  <c:v>0.1691028005249</c:v>
                </c:pt>
                <c:pt idx="4645">
                  <c:v>0.171667690079088</c:v>
                </c:pt>
                <c:pt idx="4646">
                  <c:v>0.186519636431996</c:v>
                </c:pt>
                <c:pt idx="4647">
                  <c:v>0.169085453897167</c:v>
                </c:pt>
                <c:pt idx="4648">
                  <c:v>0.165104059821416</c:v>
                </c:pt>
                <c:pt idx="4649">
                  <c:v>0.156053553230977</c:v>
                </c:pt>
                <c:pt idx="4650">
                  <c:v>0.187625686031613</c:v>
                </c:pt>
                <c:pt idx="4651">
                  <c:v>0.195139403609645</c:v>
                </c:pt>
                <c:pt idx="4652">
                  <c:v>0.216006747548179</c:v>
                </c:pt>
                <c:pt idx="4653">
                  <c:v>0.218758514182266</c:v>
                </c:pt>
                <c:pt idx="4654">
                  <c:v>0.206383515411048</c:v>
                </c:pt>
                <c:pt idx="4655">
                  <c:v>0.232353814603576</c:v>
                </c:pt>
                <c:pt idx="4656">
                  <c:v>0.241631309863945</c:v>
                </c:pt>
                <c:pt idx="4657">
                  <c:v>0.240578786505632</c:v>
                </c:pt>
                <c:pt idx="4658">
                  <c:v>0.230958948566608</c:v>
                </c:pt>
                <c:pt idx="4659">
                  <c:v>0.274077798401246</c:v>
                </c:pt>
                <c:pt idx="4660">
                  <c:v>0.257994571967418</c:v>
                </c:pt>
                <c:pt idx="4661">
                  <c:v>0.260033103887335</c:v>
                </c:pt>
                <c:pt idx="4662">
                  <c:v>0.288828538153709</c:v>
                </c:pt>
                <c:pt idx="4663">
                  <c:v>0.269173152160179</c:v>
                </c:pt>
                <c:pt idx="4664">
                  <c:v>0.249938167009745</c:v>
                </c:pt>
                <c:pt idx="4665">
                  <c:v>0.260514728988384</c:v>
                </c:pt>
                <c:pt idx="4666">
                  <c:v>0.270936186893299</c:v>
                </c:pt>
                <c:pt idx="4667">
                  <c:v>0.298715511552822</c:v>
                </c:pt>
                <c:pt idx="4668">
                  <c:v>0.314457598465514</c:v>
                </c:pt>
                <c:pt idx="4669">
                  <c:v>0.312833548376647</c:v>
                </c:pt>
                <c:pt idx="4670">
                  <c:v>0.286442448830426</c:v>
                </c:pt>
                <c:pt idx="4671">
                  <c:v>0.304159769360159</c:v>
                </c:pt>
                <c:pt idx="4672">
                  <c:v>0.332542658130922</c:v>
                </c:pt>
                <c:pt idx="4673">
                  <c:v>0.330425961159038</c:v>
                </c:pt>
                <c:pt idx="4674">
                  <c:v>0.32033625106334</c:v>
                </c:pt>
                <c:pt idx="4675">
                  <c:v>0.316702784625084</c:v>
                </c:pt>
                <c:pt idx="4676">
                  <c:v>0.343653590642688</c:v>
                </c:pt>
                <c:pt idx="4677">
                  <c:v>0.344937320746433</c:v>
                </c:pt>
                <c:pt idx="4678">
                  <c:v>0.311390267334072</c:v>
                </c:pt>
                <c:pt idx="4679">
                  <c:v>0.326040783894564</c:v>
                </c:pt>
                <c:pt idx="4680">
                  <c:v>0.331528574404932</c:v>
                </c:pt>
                <c:pt idx="4681">
                  <c:v>0.338566978935694</c:v>
                </c:pt>
                <c:pt idx="4682">
                  <c:v>0.360973409035123</c:v>
                </c:pt>
                <c:pt idx="4683">
                  <c:v>0.358896095521741</c:v>
                </c:pt>
                <c:pt idx="4684">
                  <c:v>0.353150589962012</c:v>
                </c:pt>
                <c:pt idx="4685">
                  <c:v>0.36965601752772</c:v>
                </c:pt>
                <c:pt idx="4686">
                  <c:v>0.379809935523601</c:v>
                </c:pt>
                <c:pt idx="4687">
                  <c:v>0.382216862484259</c:v>
                </c:pt>
                <c:pt idx="4688">
                  <c:v>0.408501862427795</c:v>
                </c:pt>
                <c:pt idx="4689">
                  <c:v>0.405417375004973</c:v>
                </c:pt>
                <c:pt idx="4690">
                  <c:v>0.405944448367551</c:v>
                </c:pt>
                <c:pt idx="4691">
                  <c:v>0.377308335627669</c:v>
                </c:pt>
                <c:pt idx="4692">
                  <c:v>0.381361837776127</c:v>
                </c:pt>
                <c:pt idx="4693">
                  <c:v>0.383213195193041</c:v>
                </c:pt>
                <c:pt idx="4694">
                  <c:v>0.368551523903553</c:v>
                </c:pt>
                <c:pt idx="4695">
                  <c:v>0.338862899121816</c:v>
                </c:pt>
                <c:pt idx="4696">
                  <c:v>0.354488121045868</c:v>
                </c:pt>
                <c:pt idx="4697">
                  <c:v>0.351448634516255</c:v>
                </c:pt>
                <c:pt idx="4698">
                  <c:v>0.381299991723099</c:v>
                </c:pt>
                <c:pt idx="4699">
                  <c:v>0.386179731091379</c:v>
                </c:pt>
                <c:pt idx="4700">
                  <c:v>0.383074948093902</c:v>
                </c:pt>
                <c:pt idx="4701">
                  <c:v>0.361837498870798</c:v>
                </c:pt>
                <c:pt idx="4702">
                  <c:v>0.359000501525064</c:v>
                </c:pt>
                <c:pt idx="4703">
                  <c:v>0.39863895172754</c:v>
                </c:pt>
                <c:pt idx="4704">
                  <c:v>0.390041778518626</c:v>
                </c:pt>
                <c:pt idx="4705">
                  <c:v>0.405953530199745</c:v>
                </c:pt>
                <c:pt idx="4706">
                  <c:v>0.419571961418379</c:v>
                </c:pt>
                <c:pt idx="4707">
                  <c:v>0.456559394318345</c:v>
                </c:pt>
                <c:pt idx="4708">
                  <c:v>0.460013550134179</c:v>
                </c:pt>
                <c:pt idx="4709">
                  <c:v>0.455961351137042</c:v>
                </c:pt>
                <c:pt idx="4710">
                  <c:v>0.47251504171317</c:v>
                </c:pt>
                <c:pt idx="4711">
                  <c:v>0.473445918582597</c:v>
                </c:pt>
                <c:pt idx="4712">
                  <c:v>0.469423098554659</c:v>
                </c:pt>
                <c:pt idx="4713">
                  <c:v>0.482272668876599</c:v>
                </c:pt>
                <c:pt idx="4714">
                  <c:v>0.476710246001852</c:v>
                </c:pt>
                <c:pt idx="4715">
                  <c:v>0.478877498628278</c:v>
                </c:pt>
                <c:pt idx="4716">
                  <c:v>0.472598419748253</c:v>
                </c:pt>
                <c:pt idx="4717">
                  <c:v>0.441649886386685</c:v>
                </c:pt>
                <c:pt idx="4718">
                  <c:v>0.42966980680041</c:v>
                </c:pt>
                <c:pt idx="4719">
                  <c:v>0.441494260356731</c:v>
                </c:pt>
                <c:pt idx="4720">
                  <c:v>0.44010559049904</c:v>
                </c:pt>
                <c:pt idx="4721">
                  <c:v>0.456460184692512</c:v>
                </c:pt>
                <c:pt idx="4722">
                  <c:v>0.415380764611465</c:v>
                </c:pt>
                <c:pt idx="4723">
                  <c:v>0.414017778794133</c:v>
                </c:pt>
                <c:pt idx="4724">
                  <c:v>0.434279514324314</c:v>
                </c:pt>
                <c:pt idx="4725">
                  <c:v>0.460732476251338</c:v>
                </c:pt>
                <c:pt idx="4726">
                  <c:v>0.465348293571204</c:v>
                </c:pt>
                <c:pt idx="4727">
                  <c:v>0.469288001710206</c:v>
                </c:pt>
                <c:pt idx="4728">
                  <c:v>0.463545363267745</c:v>
                </c:pt>
                <c:pt idx="4729">
                  <c:v>0.467917806659919</c:v>
                </c:pt>
                <c:pt idx="4730">
                  <c:v>0.435178771779891</c:v>
                </c:pt>
                <c:pt idx="4731">
                  <c:v>0.430942504770997</c:v>
                </c:pt>
                <c:pt idx="4732">
                  <c:v>0.398923583172809</c:v>
                </c:pt>
                <c:pt idx="4733">
                  <c:v>0.405207755373657</c:v>
                </c:pt>
                <c:pt idx="4734">
                  <c:v>0.40870872998284</c:v>
                </c:pt>
                <c:pt idx="4735">
                  <c:v>0.413436917310069</c:v>
                </c:pt>
                <c:pt idx="4736">
                  <c:v>0.438318319873624</c:v>
                </c:pt>
                <c:pt idx="4737">
                  <c:v>0.443484728654939</c:v>
                </c:pt>
                <c:pt idx="4738">
                  <c:v>0.488104935403453</c:v>
                </c:pt>
                <c:pt idx="4739">
                  <c:v>0.506021321849553</c:v>
                </c:pt>
                <c:pt idx="4740">
                  <c:v>0.514848993969301</c:v>
                </c:pt>
                <c:pt idx="4741">
                  <c:v>0.532201566204889</c:v>
                </c:pt>
                <c:pt idx="4742">
                  <c:v>0.54192646842878</c:v>
                </c:pt>
                <c:pt idx="4743">
                  <c:v>0.554901704880966</c:v>
                </c:pt>
                <c:pt idx="4744">
                  <c:v>0.59414913349077</c:v>
                </c:pt>
                <c:pt idx="4745">
                  <c:v>0.591775086404734</c:v>
                </c:pt>
                <c:pt idx="4746">
                  <c:v>0.592388029277982</c:v>
                </c:pt>
                <c:pt idx="4747">
                  <c:v>0.599564572536036</c:v>
                </c:pt>
                <c:pt idx="4748">
                  <c:v>0.593340688528973</c:v>
                </c:pt>
                <c:pt idx="4749">
                  <c:v>0.605106989075977</c:v>
                </c:pt>
                <c:pt idx="4750">
                  <c:v>0.598110089122406</c:v>
                </c:pt>
                <c:pt idx="4751">
                  <c:v>0.626190904704668</c:v>
                </c:pt>
                <c:pt idx="4752">
                  <c:v>0.626958775763467</c:v>
                </c:pt>
                <c:pt idx="4753">
                  <c:v>0.611035647806755</c:v>
                </c:pt>
                <c:pt idx="4754">
                  <c:v>0.595285709541554</c:v>
                </c:pt>
                <c:pt idx="4755">
                  <c:v>0.617033486074608</c:v>
                </c:pt>
                <c:pt idx="4756">
                  <c:v>0.60692032675997</c:v>
                </c:pt>
                <c:pt idx="4757">
                  <c:v>0.589376937004162</c:v>
                </c:pt>
                <c:pt idx="4758">
                  <c:v>0.61730611512781</c:v>
                </c:pt>
                <c:pt idx="4759">
                  <c:v>0.627927611943135</c:v>
                </c:pt>
                <c:pt idx="4760">
                  <c:v>0.608398778244508</c:v>
                </c:pt>
                <c:pt idx="4761">
                  <c:v>0.555743335331354</c:v>
                </c:pt>
                <c:pt idx="4762">
                  <c:v>0.579092769568933</c:v>
                </c:pt>
                <c:pt idx="4763">
                  <c:v>0.590472563977897</c:v>
                </c:pt>
                <c:pt idx="4764">
                  <c:v>0.61034469636988</c:v>
                </c:pt>
                <c:pt idx="4765">
                  <c:v>0.637378550423897</c:v>
                </c:pt>
                <c:pt idx="4766">
                  <c:v>0.634164054902279</c:v>
                </c:pt>
                <c:pt idx="4767">
                  <c:v>0.640422254665569</c:v>
                </c:pt>
                <c:pt idx="4768">
                  <c:v>0.637314177184696</c:v>
                </c:pt>
                <c:pt idx="4769">
                  <c:v>0.642267305694065</c:v>
                </c:pt>
                <c:pt idx="4770">
                  <c:v>0.645239124611748</c:v>
                </c:pt>
                <c:pt idx="4771">
                  <c:v>0.624274157963199</c:v>
                </c:pt>
                <c:pt idx="4772">
                  <c:v>0.5907377519136</c:v>
                </c:pt>
                <c:pt idx="4773">
                  <c:v>0.589333862655767</c:v>
                </c:pt>
                <c:pt idx="4774">
                  <c:v>0.602656198351299</c:v>
                </c:pt>
                <c:pt idx="4775">
                  <c:v>0.639152890836933</c:v>
                </c:pt>
                <c:pt idx="4776">
                  <c:v>0.659051947035461</c:v>
                </c:pt>
                <c:pt idx="4777">
                  <c:v>0.676578812727244</c:v>
                </c:pt>
                <c:pt idx="4778">
                  <c:v>0.69744508953353</c:v>
                </c:pt>
                <c:pt idx="4779">
                  <c:v>0.69684846340873</c:v>
                </c:pt>
                <c:pt idx="4780">
                  <c:v>0.707443834835678</c:v>
                </c:pt>
                <c:pt idx="4781">
                  <c:v>0.714980614877363</c:v>
                </c:pt>
                <c:pt idx="4782">
                  <c:v>0.745841812166949</c:v>
                </c:pt>
                <c:pt idx="4783">
                  <c:v>0.742677577467634</c:v>
                </c:pt>
                <c:pt idx="4784">
                  <c:v>0.74832123617334</c:v>
                </c:pt>
                <c:pt idx="4785">
                  <c:v>0.756848788166061</c:v>
                </c:pt>
                <c:pt idx="4786">
                  <c:v>0.76040840801484</c:v>
                </c:pt>
                <c:pt idx="4787">
                  <c:v>0.747762465081456</c:v>
                </c:pt>
                <c:pt idx="4788">
                  <c:v>0.729128376133348</c:v>
                </c:pt>
                <c:pt idx="4789">
                  <c:v>0.709415761598029</c:v>
                </c:pt>
                <c:pt idx="4790">
                  <c:v>0.747942418045429</c:v>
                </c:pt>
                <c:pt idx="4791">
                  <c:v>0.73916414756189</c:v>
                </c:pt>
                <c:pt idx="4792">
                  <c:v>0.741108359507589</c:v>
                </c:pt>
                <c:pt idx="4793">
                  <c:v>0.673340458684783</c:v>
                </c:pt>
                <c:pt idx="4794">
                  <c:v>0.668899628261744</c:v>
                </c:pt>
                <c:pt idx="4795">
                  <c:v>0.68513485673819</c:v>
                </c:pt>
                <c:pt idx="4796">
                  <c:v>0.721823425473066</c:v>
                </c:pt>
                <c:pt idx="4797">
                  <c:v>0.728758144192119</c:v>
                </c:pt>
                <c:pt idx="4798">
                  <c:v>0.738480429898213</c:v>
                </c:pt>
                <c:pt idx="4799">
                  <c:v>0.751656014565868</c:v>
                </c:pt>
                <c:pt idx="4800">
                  <c:v>0.754374556154348</c:v>
                </c:pt>
                <c:pt idx="4801">
                  <c:v>0.755494906919367</c:v>
                </c:pt>
                <c:pt idx="4802">
                  <c:v>0.787210175327999</c:v>
                </c:pt>
                <c:pt idx="4803">
                  <c:v>0.786255249865271</c:v>
                </c:pt>
                <c:pt idx="4804">
                  <c:v>0.767608843943917</c:v>
                </c:pt>
                <c:pt idx="4805">
                  <c:v>0.79086817434026</c:v>
                </c:pt>
                <c:pt idx="4806">
                  <c:v>0.790485479514178</c:v>
                </c:pt>
                <c:pt idx="4807">
                  <c:v>0.787198277659742</c:v>
                </c:pt>
                <c:pt idx="4808">
                  <c:v>0.800394726202859</c:v>
                </c:pt>
                <c:pt idx="4809">
                  <c:v>0.787716534304032</c:v>
                </c:pt>
                <c:pt idx="4810">
                  <c:v>0.778702190606442</c:v>
                </c:pt>
                <c:pt idx="4811">
                  <c:v>0.746465806424929</c:v>
                </c:pt>
                <c:pt idx="4812">
                  <c:v>0.694213000707018</c:v>
                </c:pt>
                <c:pt idx="4813">
                  <c:v>0.730759731956808</c:v>
                </c:pt>
                <c:pt idx="4814">
                  <c:v>0.674531535726681</c:v>
                </c:pt>
                <c:pt idx="4815">
                  <c:v>0.681931311301504</c:v>
                </c:pt>
                <c:pt idx="4816">
                  <c:v>0.690004826780269</c:v>
                </c:pt>
                <c:pt idx="4817">
                  <c:v>0.692195774411192</c:v>
                </c:pt>
                <c:pt idx="4818">
                  <c:v>0.742549242354481</c:v>
                </c:pt>
                <c:pt idx="4819">
                  <c:v>0.755436607693906</c:v>
                </c:pt>
                <c:pt idx="4820">
                  <c:v>0.805112910580438</c:v>
                </c:pt>
                <c:pt idx="4821">
                  <c:v>0.811969937679663</c:v>
                </c:pt>
                <c:pt idx="4822">
                  <c:v>0.825746169640866</c:v>
                </c:pt>
                <c:pt idx="4823">
                  <c:v>0.812429521731093</c:v>
                </c:pt>
                <c:pt idx="4824">
                  <c:v>0.834051175131817</c:v>
                </c:pt>
                <c:pt idx="4825">
                  <c:v>0.860923161344726</c:v>
                </c:pt>
                <c:pt idx="4826">
                  <c:v>0.867908909570425</c:v>
                </c:pt>
                <c:pt idx="4827">
                  <c:v>0.853184663588652</c:v>
                </c:pt>
                <c:pt idx="4828">
                  <c:v>0.812961482969762</c:v>
                </c:pt>
                <c:pt idx="4829">
                  <c:v>0.801232634458975</c:v>
                </c:pt>
                <c:pt idx="4830">
                  <c:v>0.840508079784122</c:v>
                </c:pt>
                <c:pt idx="4831">
                  <c:v>0.831451523793672</c:v>
                </c:pt>
                <c:pt idx="4832">
                  <c:v>0.842173514330037</c:v>
                </c:pt>
                <c:pt idx="4833">
                  <c:v>0.802787103754725</c:v>
                </c:pt>
                <c:pt idx="4834">
                  <c:v>0.805859648811521</c:v>
                </c:pt>
                <c:pt idx="4835">
                  <c:v>0.833996810282785</c:v>
                </c:pt>
                <c:pt idx="4836">
                  <c:v>0.838713944285141</c:v>
                </c:pt>
                <c:pt idx="4837">
                  <c:v>0.8279832172452</c:v>
                </c:pt>
                <c:pt idx="4838">
                  <c:v>0.840925863614395</c:v>
                </c:pt>
                <c:pt idx="4839">
                  <c:v>0.82968416878918</c:v>
                </c:pt>
                <c:pt idx="4840">
                  <c:v>0.814840135508423</c:v>
                </c:pt>
                <c:pt idx="4841">
                  <c:v>0.838638563635173</c:v>
                </c:pt>
                <c:pt idx="4842">
                  <c:v>0.852623175906823</c:v>
                </c:pt>
                <c:pt idx="4843">
                  <c:v>0.842611046095483</c:v>
                </c:pt>
                <c:pt idx="4844">
                  <c:v>0.867029332779936</c:v>
                </c:pt>
                <c:pt idx="4845">
                  <c:v>0.851765139683242</c:v>
                </c:pt>
                <c:pt idx="4846">
                  <c:v>0.855873599204678</c:v>
                </c:pt>
                <c:pt idx="4847">
                  <c:v>0.824100324110316</c:v>
                </c:pt>
                <c:pt idx="4848">
                  <c:v>0.864959737534959</c:v>
                </c:pt>
                <c:pt idx="4849">
                  <c:v>0.896108997357164</c:v>
                </c:pt>
                <c:pt idx="4850">
                  <c:v>0.912222936810458</c:v>
                </c:pt>
                <c:pt idx="4851">
                  <c:v>0.931152704630191</c:v>
                </c:pt>
                <c:pt idx="4852">
                  <c:v>0.958437444394799</c:v>
                </c:pt>
                <c:pt idx="4853">
                  <c:v>0.971604646553855</c:v>
                </c:pt>
                <c:pt idx="4854">
                  <c:v>0.962367856607816</c:v>
                </c:pt>
                <c:pt idx="4855">
                  <c:v>0.972941471269437</c:v>
                </c:pt>
                <c:pt idx="4856">
                  <c:v>0.944777783603552</c:v>
                </c:pt>
                <c:pt idx="4857">
                  <c:v>0.985353009417119</c:v>
                </c:pt>
                <c:pt idx="4858">
                  <c:v>0.988396684275077</c:v>
                </c:pt>
                <c:pt idx="4859">
                  <c:v>0.972989269804346</c:v>
                </c:pt>
                <c:pt idx="4860">
                  <c:v>0.970639785727426</c:v>
                </c:pt>
                <c:pt idx="4861">
                  <c:v>0.995557636496005</c:v>
                </c:pt>
                <c:pt idx="4862">
                  <c:v>0.985801653628997</c:v>
                </c:pt>
                <c:pt idx="4863">
                  <c:v>0.94773612045189</c:v>
                </c:pt>
                <c:pt idx="4864">
                  <c:v>0.98521846583087</c:v>
                </c:pt>
                <c:pt idx="4865">
                  <c:v>0.986098978942488</c:v>
                </c:pt>
                <c:pt idx="4866">
                  <c:v>0.951871524155584</c:v>
                </c:pt>
                <c:pt idx="4867">
                  <c:v>0.999580993482921</c:v>
                </c:pt>
                <c:pt idx="4868">
                  <c:v>0.956284671420095</c:v>
                </c:pt>
                <c:pt idx="4869">
                  <c:v>0.929887234341964</c:v>
                </c:pt>
                <c:pt idx="4870">
                  <c:v>0.846110775106955</c:v>
                </c:pt>
                <c:pt idx="4871">
                  <c:v>0.857127496202139</c:v>
                </c:pt>
                <c:pt idx="4872">
                  <c:v>0.85951511540204</c:v>
                </c:pt>
                <c:pt idx="4873">
                  <c:v>0.881285127921843</c:v>
                </c:pt>
                <c:pt idx="4874">
                  <c:v>0.812046622763866</c:v>
                </c:pt>
                <c:pt idx="4875">
                  <c:v>0.77100414675584</c:v>
                </c:pt>
                <c:pt idx="4876">
                  <c:v>0.797504994430296</c:v>
                </c:pt>
                <c:pt idx="4877">
                  <c:v>0.819848040225703</c:v>
                </c:pt>
                <c:pt idx="4878">
                  <c:v>0.830947849257292</c:v>
                </c:pt>
                <c:pt idx="4879">
                  <c:v>0.759016376753493</c:v>
                </c:pt>
                <c:pt idx="4880">
                  <c:v>0.776643241015314</c:v>
                </c:pt>
                <c:pt idx="4881">
                  <c:v>0.761980362896047</c:v>
                </c:pt>
                <c:pt idx="4882">
                  <c:v>0.787347394542455</c:v>
                </c:pt>
                <c:pt idx="4883">
                  <c:v>0.782204107741657</c:v>
                </c:pt>
                <c:pt idx="4884">
                  <c:v>0.817422201887162</c:v>
                </c:pt>
                <c:pt idx="4885">
                  <c:v>0.822394604891133</c:v>
                </c:pt>
                <c:pt idx="4886">
                  <c:v>0.85454680863359</c:v>
                </c:pt>
                <c:pt idx="4887">
                  <c:v>0.867388252218712</c:v>
                </c:pt>
                <c:pt idx="4888">
                  <c:v>0.885718298409377</c:v>
                </c:pt>
                <c:pt idx="4889">
                  <c:v>0.885932811828261</c:v>
                </c:pt>
                <c:pt idx="4890">
                  <c:v>0.877947982878754</c:v>
                </c:pt>
                <c:pt idx="4891">
                  <c:v>0.843728557835149</c:v>
                </c:pt>
                <c:pt idx="4892">
                  <c:v>0.870421143243562</c:v>
                </c:pt>
                <c:pt idx="4893">
                  <c:v>0.87127064538048</c:v>
                </c:pt>
                <c:pt idx="4894">
                  <c:v>0.879868167447026</c:v>
                </c:pt>
                <c:pt idx="4895">
                  <c:v>0.920405449818912</c:v>
                </c:pt>
                <c:pt idx="4896">
                  <c:v>0.927878705595719</c:v>
                </c:pt>
                <c:pt idx="4897">
                  <c:v>0.928677411313541</c:v>
                </c:pt>
                <c:pt idx="4898">
                  <c:v>0.941217951225016</c:v>
                </c:pt>
                <c:pt idx="4899">
                  <c:v>0.985283592343803</c:v>
                </c:pt>
                <c:pt idx="4900">
                  <c:v>0.98915632616521</c:v>
                </c:pt>
                <c:pt idx="4901">
                  <c:v>1.00585544293068</c:v>
                </c:pt>
                <c:pt idx="4902">
                  <c:v>1.03145657550674</c:v>
                </c:pt>
                <c:pt idx="4903">
                  <c:v>1.04210220586784</c:v>
                </c:pt>
                <c:pt idx="4904">
                  <c:v>1.04331403480401</c:v>
                </c:pt>
                <c:pt idx="4905">
                  <c:v>1.0364601203089</c:v>
                </c:pt>
                <c:pt idx="4906">
                  <c:v>1.05632729893504</c:v>
                </c:pt>
                <c:pt idx="4907">
                  <c:v>1.06304370611561</c:v>
                </c:pt>
                <c:pt idx="4908">
                  <c:v>1.07592917910781</c:v>
                </c:pt>
                <c:pt idx="4909">
                  <c:v>1.05695507879047</c:v>
                </c:pt>
                <c:pt idx="4910">
                  <c:v>1.08526957024107</c:v>
                </c:pt>
                <c:pt idx="4911">
                  <c:v>1.10813282565875</c:v>
                </c:pt>
                <c:pt idx="4912">
                  <c:v>1.08901233823588</c:v>
                </c:pt>
                <c:pt idx="4913">
                  <c:v>1.08461219268637</c:v>
                </c:pt>
                <c:pt idx="4914">
                  <c:v>1.09053706546033</c:v>
                </c:pt>
                <c:pt idx="4915">
                  <c:v>1.1050396181775</c:v>
                </c:pt>
                <c:pt idx="4916">
                  <c:v>1.11653710869897</c:v>
                </c:pt>
                <c:pt idx="4917">
                  <c:v>1.10024631197057</c:v>
                </c:pt>
                <c:pt idx="4918">
                  <c:v>1.10243491929842</c:v>
                </c:pt>
                <c:pt idx="4919">
                  <c:v>1.13339195012115</c:v>
                </c:pt>
                <c:pt idx="4920">
                  <c:v>1.1405555717709</c:v>
                </c:pt>
                <c:pt idx="4921">
                  <c:v>1.13261374235066</c:v>
                </c:pt>
                <c:pt idx="4922">
                  <c:v>1.13860964941662</c:v>
                </c:pt>
                <c:pt idx="4923">
                  <c:v>1.1623311171717</c:v>
                </c:pt>
                <c:pt idx="4924">
                  <c:v>1.16456962277968</c:v>
                </c:pt>
                <c:pt idx="4925">
                  <c:v>1.17894018508667</c:v>
                </c:pt>
                <c:pt idx="4926">
                  <c:v>1.22315125393301</c:v>
                </c:pt>
                <c:pt idx="4927">
                  <c:v>1.24096687525913</c:v>
                </c:pt>
                <c:pt idx="4928">
                  <c:v>1.19385056779672</c:v>
                </c:pt>
                <c:pt idx="4929">
                  <c:v>1.19507382717353</c:v>
                </c:pt>
                <c:pt idx="4930">
                  <c:v>1.21293958859603</c:v>
                </c:pt>
                <c:pt idx="4931">
                  <c:v>1.23251893818973</c:v>
                </c:pt>
                <c:pt idx="4932">
                  <c:v>1.25176885935662</c:v>
                </c:pt>
                <c:pt idx="4933">
                  <c:v>1.27033334084659</c:v>
                </c:pt>
                <c:pt idx="4934">
                  <c:v>1.25871484801311</c:v>
                </c:pt>
                <c:pt idx="4935">
                  <c:v>1.1796841016997</c:v>
                </c:pt>
                <c:pt idx="4936">
                  <c:v>1.18204144250255</c:v>
                </c:pt>
                <c:pt idx="4937">
                  <c:v>1.24435479024799</c:v>
                </c:pt>
                <c:pt idx="4938">
                  <c:v>1.16706087172735</c:v>
                </c:pt>
                <c:pt idx="4939">
                  <c:v>1.22121071467957</c:v>
                </c:pt>
                <c:pt idx="4940">
                  <c:v>1.108209841473</c:v>
                </c:pt>
                <c:pt idx="4941">
                  <c:v>1.09014509031823</c:v>
                </c:pt>
                <c:pt idx="4942">
                  <c:v>0.982443246697796</c:v>
                </c:pt>
                <c:pt idx="4943">
                  <c:v>0.913617598976483</c:v>
                </c:pt>
                <c:pt idx="4944">
                  <c:v>1.05191263172299</c:v>
                </c:pt>
                <c:pt idx="4945">
                  <c:v>1.04855837644741</c:v>
                </c:pt>
                <c:pt idx="4946">
                  <c:v>1.10558349978086</c:v>
                </c:pt>
                <c:pt idx="4947">
                  <c:v>1.05517642674678</c:v>
                </c:pt>
                <c:pt idx="4948">
                  <c:v>0.992766258805721</c:v>
                </c:pt>
                <c:pt idx="4949">
                  <c:v>1.0059514323008</c:v>
                </c:pt>
                <c:pt idx="4950">
                  <c:v>0.96137083131975</c:v>
                </c:pt>
                <c:pt idx="4951">
                  <c:v>0.940715831014649</c:v>
                </c:pt>
                <c:pt idx="4952">
                  <c:v>0.830489820273931</c:v>
                </c:pt>
                <c:pt idx="4953">
                  <c:v>0.862156495997728</c:v>
                </c:pt>
                <c:pt idx="4954">
                  <c:v>0.851824403258785</c:v>
                </c:pt>
                <c:pt idx="4955">
                  <c:v>0.852699861789654</c:v>
                </c:pt>
                <c:pt idx="4956">
                  <c:v>0.825943270084379</c:v>
                </c:pt>
                <c:pt idx="4957">
                  <c:v>0.917682212081099</c:v>
                </c:pt>
                <c:pt idx="4958">
                  <c:v>0.902704982296526</c:v>
                </c:pt>
                <c:pt idx="4959">
                  <c:v>0.877635562903229</c:v>
                </c:pt>
                <c:pt idx="4960">
                  <c:v>0.94189752257694</c:v>
                </c:pt>
                <c:pt idx="4961">
                  <c:v>0.966340619747897</c:v>
                </c:pt>
                <c:pt idx="4962">
                  <c:v>0.869299229399625</c:v>
                </c:pt>
                <c:pt idx="4963">
                  <c:v>0.821392815377037</c:v>
                </c:pt>
                <c:pt idx="4964">
                  <c:v>0.818364705517088</c:v>
                </c:pt>
                <c:pt idx="4965">
                  <c:v>0.795760466440047</c:v>
                </c:pt>
                <c:pt idx="4966">
                  <c:v>0.864806995484177</c:v>
                </c:pt>
                <c:pt idx="4967">
                  <c:v>0.889306235149902</c:v>
                </c:pt>
                <c:pt idx="4968">
                  <c:v>0.887196549811737</c:v>
                </c:pt>
                <c:pt idx="4969">
                  <c:v>0.962502592913155</c:v>
                </c:pt>
                <c:pt idx="4970">
                  <c:v>0.974673344181472</c:v>
                </c:pt>
                <c:pt idx="4971">
                  <c:v>0.983110760446175</c:v>
                </c:pt>
                <c:pt idx="4972">
                  <c:v>0.987721408009458</c:v>
                </c:pt>
                <c:pt idx="4973">
                  <c:v>0.960644935943874</c:v>
                </c:pt>
                <c:pt idx="4974">
                  <c:v>0.937643664410443</c:v>
                </c:pt>
                <c:pt idx="4975">
                  <c:v>0.928761713410915</c:v>
                </c:pt>
                <c:pt idx="4976">
                  <c:v>0.884685923160361</c:v>
                </c:pt>
                <c:pt idx="4977">
                  <c:v>0.876251137472827</c:v>
                </c:pt>
                <c:pt idx="4978">
                  <c:v>0.872935282927322</c:v>
                </c:pt>
                <c:pt idx="4979">
                  <c:v>0.770564806935208</c:v>
                </c:pt>
                <c:pt idx="4980">
                  <c:v>0.738224079149066</c:v>
                </c:pt>
                <c:pt idx="4981">
                  <c:v>0.732559833221665</c:v>
                </c:pt>
                <c:pt idx="4982">
                  <c:v>0.725226284269387</c:v>
                </c:pt>
                <c:pt idx="4983">
                  <c:v>0.733568252188998</c:v>
                </c:pt>
                <c:pt idx="4984">
                  <c:v>0.803777503417843</c:v>
                </c:pt>
                <c:pt idx="4985">
                  <c:v>0.815678007329367</c:v>
                </c:pt>
                <c:pt idx="4986">
                  <c:v>0.83841884889127</c:v>
                </c:pt>
                <c:pt idx="4987">
                  <c:v>0.847370128152986</c:v>
                </c:pt>
                <c:pt idx="4988">
                  <c:v>0.881208586763133</c:v>
                </c:pt>
                <c:pt idx="4989">
                  <c:v>0.89353720467868</c:v>
                </c:pt>
                <c:pt idx="4990">
                  <c:v>0.897949605975232</c:v>
                </c:pt>
                <c:pt idx="4991">
                  <c:v>0.821672737464195</c:v>
                </c:pt>
                <c:pt idx="4992">
                  <c:v>0.843649280226469</c:v>
                </c:pt>
                <c:pt idx="4993">
                  <c:v>0.873783064635979</c:v>
                </c:pt>
                <c:pt idx="4994">
                  <c:v>0.840829955985251</c:v>
                </c:pt>
                <c:pt idx="4995">
                  <c:v>0.90480586490501</c:v>
                </c:pt>
                <c:pt idx="4996">
                  <c:v>0.923057904074453</c:v>
                </c:pt>
                <c:pt idx="4997">
                  <c:v>0.945589045163306</c:v>
                </c:pt>
                <c:pt idx="4998">
                  <c:v>0.943534912302286</c:v>
                </c:pt>
                <c:pt idx="4999">
                  <c:v>0.919591286769681</c:v>
                </c:pt>
                <c:pt idx="5000">
                  <c:v>0.901778595133645</c:v>
                </c:pt>
                <c:pt idx="5001">
                  <c:v>0.90752483108929</c:v>
                </c:pt>
                <c:pt idx="5002">
                  <c:v>0.959018313962274</c:v>
                </c:pt>
                <c:pt idx="5003">
                  <c:v>0.948467167145861</c:v>
                </c:pt>
                <c:pt idx="5004">
                  <c:v>0.974972022490148</c:v>
                </c:pt>
                <c:pt idx="5005">
                  <c:v>0.968800399298278</c:v>
                </c:pt>
                <c:pt idx="5006">
                  <c:v>0.965986011991554</c:v>
                </c:pt>
                <c:pt idx="5007">
                  <c:v>0.985039904481424</c:v>
                </c:pt>
                <c:pt idx="5008">
                  <c:v>0.960767096836361</c:v>
                </c:pt>
                <c:pt idx="5009">
                  <c:v>0.879318609115677</c:v>
                </c:pt>
                <c:pt idx="5010">
                  <c:v>0.860793576617157</c:v>
                </c:pt>
                <c:pt idx="5011">
                  <c:v>0.84230417539475</c:v>
                </c:pt>
                <c:pt idx="5012">
                  <c:v>0.84645501905707</c:v>
                </c:pt>
                <c:pt idx="5013">
                  <c:v>0.880108233865607</c:v>
                </c:pt>
                <c:pt idx="5014">
                  <c:v>0.888246765325638</c:v>
                </c:pt>
                <c:pt idx="5015">
                  <c:v>0.848545150447483</c:v>
                </c:pt>
                <c:pt idx="5016">
                  <c:v>0.85275367823192</c:v>
                </c:pt>
                <c:pt idx="5017">
                  <c:v>0.828665802713437</c:v>
                </c:pt>
                <c:pt idx="5018">
                  <c:v>0.783593551747478</c:v>
                </c:pt>
                <c:pt idx="5019">
                  <c:v>0.804669320296811</c:v>
                </c:pt>
                <c:pt idx="5020">
                  <c:v>0.775570309000493</c:v>
                </c:pt>
                <c:pt idx="5021">
                  <c:v>0.805724958546023</c:v>
                </c:pt>
                <c:pt idx="5022">
                  <c:v>0.779686343953188</c:v>
                </c:pt>
                <c:pt idx="5023">
                  <c:v>0.773943514167414</c:v>
                </c:pt>
                <c:pt idx="5024">
                  <c:v>0.84350218427901</c:v>
                </c:pt>
                <c:pt idx="5025">
                  <c:v>0.872415366316254</c:v>
                </c:pt>
                <c:pt idx="5026">
                  <c:v>0.915063846200552</c:v>
                </c:pt>
                <c:pt idx="5027">
                  <c:v>0.895117325347178</c:v>
                </c:pt>
                <c:pt idx="5028">
                  <c:v>0.92945945470817</c:v>
                </c:pt>
                <c:pt idx="5029">
                  <c:v>0.938910582121185</c:v>
                </c:pt>
                <c:pt idx="5030">
                  <c:v>0.948511648837028</c:v>
                </c:pt>
                <c:pt idx="5031">
                  <c:v>0.992963552940917</c:v>
                </c:pt>
                <c:pt idx="5032">
                  <c:v>1.00401400456642</c:v>
                </c:pt>
                <c:pt idx="5033">
                  <c:v>1.02153351062941</c:v>
                </c:pt>
                <c:pt idx="5034">
                  <c:v>1.03528977797383</c:v>
                </c:pt>
                <c:pt idx="5035">
                  <c:v>1.04788402681633</c:v>
                </c:pt>
                <c:pt idx="5036">
                  <c:v>1.10218029797088</c:v>
                </c:pt>
                <c:pt idx="5037">
                  <c:v>1.1019083028988</c:v>
                </c:pt>
                <c:pt idx="5038">
                  <c:v>1.09159946553336</c:v>
                </c:pt>
                <c:pt idx="5039">
                  <c:v>1.09083546010638</c:v>
                </c:pt>
                <c:pt idx="5040">
                  <c:v>1.15990592649579</c:v>
                </c:pt>
                <c:pt idx="5041">
                  <c:v>1.13800549421456</c:v>
                </c:pt>
                <c:pt idx="5042">
                  <c:v>1.14066406829998</c:v>
                </c:pt>
                <c:pt idx="5043">
                  <c:v>1.13517973424316</c:v>
                </c:pt>
                <c:pt idx="5044">
                  <c:v>1.11667453491804</c:v>
                </c:pt>
                <c:pt idx="5045">
                  <c:v>1.11448089529028</c:v>
                </c:pt>
                <c:pt idx="5046">
                  <c:v>1.07909971048043</c:v>
                </c:pt>
                <c:pt idx="5047">
                  <c:v>1.16019011811748</c:v>
                </c:pt>
                <c:pt idx="5048">
                  <c:v>1.12928951481132</c:v>
                </c:pt>
                <c:pt idx="5049">
                  <c:v>1.13816272394892</c:v>
                </c:pt>
                <c:pt idx="5050">
                  <c:v>1.16452028841394</c:v>
                </c:pt>
                <c:pt idx="5051">
                  <c:v>1.16461191533787</c:v>
                </c:pt>
                <c:pt idx="5052">
                  <c:v>1.18991122476898</c:v>
                </c:pt>
                <c:pt idx="5053">
                  <c:v>1.21752417085878</c:v>
                </c:pt>
                <c:pt idx="5054">
                  <c:v>1.21279167559033</c:v>
                </c:pt>
                <c:pt idx="5055">
                  <c:v>1.2894491889673</c:v>
                </c:pt>
                <c:pt idx="5056">
                  <c:v>1.30137459517732</c:v>
                </c:pt>
                <c:pt idx="5057">
                  <c:v>1.23759963231737</c:v>
                </c:pt>
                <c:pt idx="5058">
                  <c:v>1.26647562524734</c:v>
                </c:pt>
                <c:pt idx="5059">
                  <c:v>1.27450514497816</c:v>
                </c:pt>
                <c:pt idx="5060">
                  <c:v>1.30045989944271</c:v>
                </c:pt>
                <c:pt idx="5061">
                  <c:v>1.31788714745528</c:v>
                </c:pt>
                <c:pt idx="5062">
                  <c:v>1.32828837528207</c:v>
                </c:pt>
                <c:pt idx="5063">
                  <c:v>1.34127183410483</c:v>
                </c:pt>
                <c:pt idx="5064">
                  <c:v>1.34868612251879</c:v>
                </c:pt>
                <c:pt idx="5065">
                  <c:v>1.33876308687516</c:v>
                </c:pt>
                <c:pt idx="5066">
                  <c:v>1.34633883281101</c:v>
                </c:pt>
                <c:pt idx="5067">
                  <c:v>1.3906421336439</c:v>
                </c:pt>
                <c:pt idx="5068">
                  <c:v>1.40360893627306</c:v>
                </c:pt>
                <c:pt idx="5069">
                  <c:v>1.46112920116685</c:v>
                </c:pt>
                <c:pt idx="5070">
                  <c:v>1.45902549859199</c:v>
                </c:pt>
                <c:pt idx="5071">
                  <c:v>1.46359979002732</c:v>
                </c:pt>
                <c:pt idx="5072">
                  <c:v>1.43952515973625</c:v>
                </c:pt>
                <c:pt idx="5073">
                  <c:v>1.46120310758666</c:v>
                </c:pt>
                <c:pt idx="5074">
                  <c:v>1.43200687121416</c:v>
                </c:pt>
                <c:pt idx="5075">
                  <c:v>1.36262817650912</c:v>
                </c:pt>
                <c:pt idx="5076">
                  <c:v>1.35044639381467</c:v>
                </c:pt>
                <c:pt idx="5077">
                  <c:v>1.27869249670443</c:v>
                </c:pt>
                <c:pt idx="5078">
                  <c:v>1.29059550092746</c:v>
                </c:pt>
                <c:pt idx="5079">
                  <c:v>1.35492807124797</c:v>
                </c:pt>
                <c:pt idx="5080">
                  <c:v>1.35607543639722</c:v>
                </c:pt>
                <c:pt idx="5081">
                  <c:v>1.38600402875363</c:v>
                </c:pt>
                <c:pt idx="5082">
                  <c:v>1.31999407576169</c:v>
                </c:pt>
                <c:pt idx="5083">
                  <c:v>1.40240658484296</c:v>
                </c:pt>
                <c:pt idx="5084">
                  <c:v>1.38975237954166</c:v>
                </c:pt>
                <c:pt idx="5085">
                  <c:v>1.37187888956025</c:v>
                </c:pt>
                <c:pt idx="5086">
                  <c:v>1.3198518370046</c:v>
                </c:pt>
                <c:pt idx="5087">
                  <c:v>1.40520000686973</c:v>
                </c:pt>
                <c:pt idx="5088">
                  <c:v>1.44920362445759</c:v>
                </c:pt>
                <c:pt idx="5089">
                  <c:v>1.46106070559688</c:v>
                </c:pt>
                <c:pt idx="5090">
                  <c:v>1.45854619109721</c:v>
                </c:pt>
                <c:pt idx="5091">
                  <c:v>1.45783911733042</c:v>
                </c:pt>
                <c:pt idx="5092">
                  <c:v>1.48051304724183</c:v>
                </c:pt>
                <c:pt idx="5093">
                  <c:v>1.48266632269872</c:v>
                </c:pt>
                <c:pt idx="5094">
                  <c:v>1.51068041933872</c:v>
                </c:pt>
                <c:pt idx="5095">
                  <c:v>1.49470324827664</c:v>
                </c:pt>
                <c:pt idx="5096">
                  <c:v>1.50532620386767</c:v>
                </c:pt>
                <c:pt idx="5097">
                  <c:v>1.48480949186377</c:v>
                </c:pt>
                <c:pt idx="5098">
                  <c:v>1.51650237458528</c:v>
                </c:pt>
                <c:pt idx="5099">
                  <c:v>1.51723471804009</c:v>
                </c:pt>
                <c:pt idx="5100">
                  <c:v>1.52716353962509</c:v>
                </c:pt>
                <c:pt idx="5101">
                  <c:v>1.551091178098</c:v>
                </c:pt>
                <c:pt idx="5102">
                  <c:v>1.55400547209889</c:v>
                </c:pt>
                <c:pt idx="5103">
                  <c:v>1.54236862765883</c:v>
                </c:pt>
                <c:pt idx="5104">
                  <c:v>1.54165338474942</c:v>
                </c:pt>
                <c:pt idx="5105">
                  <c:v>1.53674204744776</c:v>
                </c:pt>
                <c:pt idx="5106">
                  <c:v>1.54562921346889</c:v>
                </c:pt>
                <c:pt idx="5107">
                  <c:v>1.53345893389549</c:v>
                </c:pt>
                <c:pt idx="5108">
                  <c:v>1.5173467335067</c:v>
                </c:pt>
                <c:pt idx="5109">
                  <c:v>1.59212807827571</c:v>
                </c:pt>
                <c:pt idx="5110">
                  <c:v>1.58634047162823</c:v>
                </c:pt>
                <c:pt idx="5111">
                  <c:v>1.62650477041882</c:v>
                </c:pt>
                <c:pt idx="5112">
                  <c:v>1.64191579649483</c:v>
                </c:pt>
                <c:pt idx="5113">
                  <c:v>1.64029733857466</c:v>
                </c:pt>
                <c:pt idx="5114">
                  <c:v>1.65706564796038</c:v>
                </c:pt>
                <c:pt idx="5115">
                  <c:v>1.66670139072773</c:v>
                </c:pt>
                <c:pt idx="5116">
                  <c:v>1.70215397394092</c:v>
                </c:pt>
                <c:pt idx="5117">
                  <c:v>1.70376347952404</c:v>
                </c:pt>
                <c:pt idx="5118">
                  <c:v>1.74360726949152</c:v>
                </c:pt>
                <c:pt idx="5119">
                  <c:v>1.75581677053241</c:v>
                </c:pt>
                <c:pt idx="5120">
                  <c:v>1.69832725681686</c:v>
                </c:pt>
                <c:pt idx="5121">
                  <c:v>1.66031307338833</c:v>
                </c:pt>
                <c:pt idx="5122">
                  <c:v>1.62176741939809</c:v>
                </c:pt>
                <c:pt idx="5123">
                  <c:v>1.69066276848778</c:v>
                </c:pt>
                <c:pt idx="5124">
                  <c:v>1.69876430114992</c:v>
                </c:pt>
                <c:pt idx="5125">
                  <c:v>1.72132261037475</c:v>
                </c:pt>
                <c:pt idx="5126">
                  <c:v>1.75682248106296</c:v>
                </c:pt>
                <c:pt idx="5127">
                  <c:v>1.62216206720078</c:v>
                </c:pt>
                <c:pt idx="5128">
                  <c:v>1.6467433432267</c:v>
                </c:pt>
                <c:pt idx="5129">
                  <c:v>1.74006895067757</c:v>
                </c:pt>
                <c:pt idx="5130">
                  <c:v>1.73149962322261</c:v>
                </c:pt>
                <c:pt idx="5131">
                  <c:v>1.73603491445594</c:v>
                </c:pt>
                <c:pt idx="5132">
                  <c:v>1.77002350569406</c:v>
                </c:pt>
                <c:pt idx="5133">
                  <c:v>1.79502915976097</c:v>
                </c:pt>
                <c:pt idx="5134">
                  <c:v>1.82806513461063</c:v>
                </c:pt>
                <c:pt idx="5135">
                  <c:v>1.82187342020855</c:v>
                </c:pt>
                <c:pt idx="5136">
                  <c:v>1.82975458132833</c:v>
                </c:pt>
                <c:pt idx="5137">
                  <c:v>1.86409714255168</c:v>
                </c:pt>
                <c:pt idx="5138">
                  <c:v>1.87923994397988</c:v>
                </c:pt>
                <c:pt idx="5139">
                  <c:v>1.87049063825359</c:v>
                </c:pt>
                <c:pt idx="5140">
                  <c:v>1.90820658628865</c:v>
                </c:pt>
                <c:pt idx="5141">
                  <c:v>1.90729913590458</c:v>
                </c:pt>
                <c:pt idx="5142">
                  <c:v>1.89512553586346</c:v>
                </c:pt>
                <c:pt idx="5143">
                  <c:v>1.72969243289349</c:v>
                </c:pt>
                <c:pt idx="5144">
                  <c:v>1.68075148462673</c:v>
                </c:pt>
                <c:pt idx="5145">
                  <c:v>1.70793816799832</c:v>
                </c:pt>
                <c:pt idx="5146">
                  <c:v>1.78104824807598</c:v>
                </c:pt>
                <c:pt idx="5147">
                  <c:v>1.7917851301713</c:v>
                </c:pt>
                <c:pt idx="5148">
                  <c:v>1.71014321987019</c:v>
                </c:pt>
                <c:pt idx="5149">
                  <c:v>1.73570461478478</c:v>
                </c:pt>
                <c:pt idx="5150">
                  <c:v>1.83646803856865</c:v>
                </c:pt>
                <c:pt idx="5151">
                  <c:v>1.80908953505837</c:v>
                </c:pt>
                <c:pt idx="5152">
                  <c:v>1.73578127098296</c:v>
                </c:pt>
                <c:pt idx="5153">
                  <c:v>1.75702906899785</c:v>
                </c:pt>
                <c:pt idx="5154">
                  <c:v>1.72354092382293</c:v>
                </c:pt>
                <c:pt idx="5155">
                  <c:v>1.6380928153963</c:v>
                </c:pt>
                <c:pt idx="5156">
                  <c:v>1.67035149654576</c:v>
                </c:pt>
                <c:pt idx="5157">
                  <c:v>1.65178061767411</c:v>
                </c:pt>
                <c:pt idx="5158">
                  <c:v>1.58456004393999</c:v>
                </c:pt>
                <c:pt idx="5159">
                  <c:v>1.4654941838062</c:v>
                </c:pt>
                <c:pt idx="5160">
                  <c:v>1.510130375049</c:v>
                </c:pt>
                <c:pt idx="5161">
                  <c:v>1.50179007249508</c:v>
                </c:pt>
                <c:pt idx="5162">
                  <c:v>1.58640525505784</c:v>
                </c:pt>
                <c:pt idx="5163">
                  <c:v>1.57656423614657</c:v>
                </c:pt>
                <c:pt idx="5164">
                  <c:v>1.60294725987898</c:v>
                </c:pt>
                <c:pt idx="5165">
                  <c:v>1.69114677689817</c:v>
                </c:pt>
                <c:pt idx="5166">
                  <c:v>1.70057905738134</c:v>
                </c:pt>
                <c:pt idx="5167">
                  <c:v>1.6714428909005</c:v>
                </c:pt>
                <c:pt idx="5168">
                  <c:v>1.72038516504552</c:v>
                </c:pt>
                <c:pt idx="5169">
                  <c:v>1.74480677704366</c:v>
                </c:pt>
                <c:pt idx="5170">
                  <c:v>1.75042186553635</c:v>
                </c:pt>
                <c:pt idx="5171">
                  <c:v>1.75933060943025</c:v>
                </c:pt>
                <c:pt idx="5172">
                  <c:v>1.74052741826609</c:v>
                </c:pt>
                <c:pt idx="5173">
                  <c:v>1.72569519873393</c:v>
                </c:pt>
                <c:pt idx="5174">
                  <c:v>1.73574163137504</c:v>
                </c:pt>
                <c:pt idx="5175">
                  <c:v>1.73706676719087</c:v>
                </c:pt>
                <c:pt idx="5176">
                  <c:v>1.71105632734565</c:v>
                </c:pt>
                <c:pt idx="5177">
                  <c:v>1.69640105980811</c:v>
                </c:pt>
                <c:pt idx="5178">
                  <c:v>1.66089655375911</c:v>
                </c:pt>
                <c:pt idx="5179">
                  <c:v>1.70075428785276</c:v>
                </c:pt>
                <c:pt idx="5180">
                  <c:v>1.68900495286001</c:v>
                </c:pt>
                <c:pt idx="5181">
                  <c:v>1.68107262009249</c:v>
                </c:pt>
                <c:pt idx="5182">
                  <c:v>1.64785911917584</c:v>
                </c:pt>
                <c:pt idx="5183">
                  <c:v>1.67912722797728</c:v>
                </c:pt>
                <c:pt idx="5184">
                  <c:v>1.79062788593457</c:v>
                </c:pt>
                <c:pt idx="5185">
                  <c:v>1.83524293031142</c:v>
                </c:pt>
                <c:pt idx="5186">
                  <c:v>1.85016154597004</c:v>
                </c:pt>
                <c:pt idx="5187">
                  <c:v>1.8788666061557</c:v>
                </c:pt>
                <c:pt idx="5188">
                  <c:v>1.92019877555937</c:v>
                </c:pt>
                <c:pt idx="5189">
                  <c:v>1.91139739725072</c:v>
                </c:pt>
                <c:pt idx="5190">
                  <c:v>1.89757917086969</c:v>
                </c:pt>
                <c:pt idx="5191">
                  <c:v>1.89797082524412</c:v>
                </c:pt>
                <c:pt idx="5192">
                  <c:v>1.87087086452478</c:v>
                </c:pt>
                <c:pt idx="5193">
                  <c:v>1.85847133599237</c:v>
                </c:pt>
                <c:pt idx="5194">
                  <c:v>1.82975673172474</c:v>
                </c:pt>
                <c:pt idx="5195">
                  <c:v>1.84821726284384</c:v>
                </c:pt>
                <c:pt idx="5196">
                  <c:v>1.86639207947585</c:v>
                </c:pt>
                <c:pt idx="5197">
                  <c:v>1.91416415820817</c:v>
                </c:pt>
                <c:pt idx="5198">
                  <c:v>1.87067477895644</c:v>
                </c:pt>
                <c:pt idx="5199">
                  <c:v>1.90542099666601</c:v>
                </c:pt>
                <c:pt idx="5200">
                  <c:v>1.83735370681071</c:v>
                </c:pt>
                <c:pt idx="5201">
                  <c:v>1.74140915698976</c:v>
                </c:pt>
                <c:pt idx="5202">
                  <c:v>1.75404147206595</c:v>
                </c:pt>
                <c:pt idx="5203">
                  <c:v>1.79765284246177</c:v>
                </c:pt>
                <c:pt idx="5204">
                  <c:v>1.81288918719157</c:v>
                </c:pt>
                <c:pt idx="5205">
                  <c:v>1.770901432609</c:v>
                </c:pt>
                <c:pt idx="5206">
                  <c:v>1.69253513019545</c:v>
                </c:pt>
                <c:pt idx="5207">
                  <c:v>1.66346932075569</c:v>
                </c:pt>
                <c:pt idx="5208">
                  <c:v>1.67941732940839</c:v>
                </c:pt>
                <c:pt idx="5209">
                  <c:v>1.71200246845489</c:v>
                </c:pt>
                <c:pt idx="5210">
                  <c:v>1.73437927577523</c:v>
                </c:pt>
                <c:pt idx="5211">
                  <c:v>1.81550289861384</c:v>
                </c:pt>
                <c:pt idx="5212">
                  <c:v>1.70043249741863</c:v>
                </c:pt>
                <c:pt idx="5213">
                  <c:v>1.70961500476489</c:v>
                </c:pt>
                <c:pt idx="5214">
                  <c:v>1.63377647457504</c:v>
                </c:pt>
                <c:pt idx="5215">
                  <c:v>1.59565128866697</c:v>
                </c:pt>
                <c:pt idx="5216">
                  <c:v>1.58399610669656</c:v>
                </c:pt>
                <c:pt idx="5217">
                  <c:v>1.55030546708007</c:v>
                </c:pt>
                <c:pt idx="5218">
                  <c:v>1.55803404098268</c:v>
                </c:pt>
                <c:pt idx="5219">
                  <c:v>1.48433904648306</c:v>
                </c:pt>
                <c:pt idx="5220">
                  <c:v>1.48670419384732</c:v>
                </c:pt>
                <c:pt idx="5221">
                  <c:v>1.54294468915383</c:v>
                </c:pt>
                <c:pt idx="5222">
                  <c:v>1.45782477609226</c:v>
                </c:pt>
                <c:pt idx="5223">
                  <c:v>1.43980800109148</c:v>
                </c:pt>
                <c:pt idx="5224">
                  <c:v>1.42615642663337</c:v>
                </c:pt>
                <c:pt idx="5225">
                  <c:v>1.44842462003747</c:v>
                </c:pt>
                <c:pt idx="5226">
                  <c:v>1.54197080859467</c:v>
                </c:pt>
                <c:pt idx="5227">
                  <c:v>1.50889934583486</c:v>
                </c:pt>
                <c:pt idx="5228">
                  <c:v>1.54797307549391</c:v>
                </c:pt>
                <c:pt idx="5229">
                  <c:v>1.46968719145113</c:v>
                </c:pt>
                <c:pt idx="5230">
                  <c:v>1.53963185826931</c:v>
                </c:pt>
                <c:pt idx="5231">
                  <c:v>1.60830508873837</c:v>
                </c:pt>
                <c:pt idx="5232">
                  <c:v>1.6264888377567</c:v>
                </c:pt>
                <c:pt idx="5233">
                  <c:v>1.69151769114254</c:v>
                </c:pt>
                <c:pt idx="5234">
                  <c:v>1.77070006461011</c:v>
                </c:pt>
                <c:pt idx="5235">
                  <c:v>1.79264666465792</c:v>
                </c:pt>
                <c:pt idx="5236">
                  <c:v>1.80922624577153</c:v>
                </c:pt>
                <c:pt idx="5237">
                  <c:v>1.88730460617911</c:v>
                </c:pt>
                <c:pt idx="5238">
                  <c:v>1.87062875465534</c:v>
                </c:pt>
                <c:pt idx="5239">
                  <c:v>1.76798792440078</c:v>
                </c:pt>
                <c:pt idx="5240">
                  <c:v>1.72685485966265</c:v>
                </c:pt>
                <c:pt idx="5241">
                  <c:v>1.74575002209558</c:v>
                </c:pt>
                <c:pt idx="5242">
                  <c:v>1.68454884349258</c:v>
                </c:pt>
                <c:pt idx="5243">
                  <c:v>1.7529528360842</c:v>
                </c:pt>
                <c:pt idx="5244">
                  <c:v>1.72433651906579</c:v>
                </c:pt>
                <c:pt idx="5245">
                  <c:v>1.84350038528836</c:v>
                </c:pt>
                <c:pt idx="5246">
                  <c:v>1.81918380125856</c:v>
                </c:pt>
                <c:pt idx="5247">
                  <c:v>1.85640224045075</c:v>
                </c:pt>
                <c:pt idx="5248">
                  <c:v>1.91446967512638</c:v>
                </c:pt>
                <c:pt idx="5249">
                  <c:v>1.90131510089588</c:v>
                </c:pt>
                <c:pt idx="5250">
                  <c:v>1.91335830430104</c:v>
                </c:pt>
                <c:pt idx="5251">
                  <c:v>1.76580194850414</c:v>
                </c:pt>
                <c:pt idx="5252">
                  <c:v>1.7757908993082</c:v>
                </c:pt>
                <c:pt idx="5253">
                  <c:v>1.75531524926634</c:v>
                </c:pt>
                <c:pt idx="5254">
                  <c:v>1.73552259177858</c:v>
                </c:pt>
                <c:pt idx="5255">
                  <c:v>1.59992172600537</c:v>
                </c:pt>
                <c:pt idx="5256">
                  <c:v>1.64140643544481</c:v>
                </c:pt>
                <c:pt idx="5257">
                  <c:v>1.41641844745992</c:v>
                </c:pt>
                <c:pt idx="5258">
                  <c:v>1.39167099812643</c:v>
                </c:pt>
                <c:pt idx="5259">
                  <c:v>1.13650008833687</c:v>
                </c:pt>
                <c:pt idx="5260">
                  <c:v>1.30290474734472</c:v>
                </c:pt>
                <c:pt idx="5261">
                  <c:v>1.14422584137576</c:v>
                </c:pt>
                <c:pt idx="5262">
                  <c:v>1.29991069571711</c:v>
                </c:pt>
                <c:pt idx="5263">
                  <c:v>1.32684723313498</c:v>
                </c:pt>
                <c:pt idx="5264">
                  <c:v>1.38529456702892</c:v>
                </c:pt>
                <c:pt idx="5265">
                  <c:v>1.34796097287732</c:v>
                </c:pt>
                <c:pt idx="5266">
                  <c:v>1.32465729012024</c:v>
                </c:pt>
                <c:pt idx="5267">
                  <c:v>1.12691512603816</c:v>
                </c:pt>
                <c:pt idx="5268">
                  <c:v>1.07032157456072</c:v>
                </c:pt>
                <c:pt idx="5269">
                  <c:v>1.08079801157379</c:v>
                </c:pt>
                <c:pt idx="5270">
                  <c:v>1.21507579597827</c:v>
                </c:pt>
                <c:pt idx="5271">
                  <c:v>1.24220067570727</c:v>
                </c:pt>
                <c:pt idx="5272">
                  <c:v>1.17830268652333</c:v>
                </c:pt>
                <c:pt idx="5273">
                  <c:v>1.2685885116016</c:v>
                </c:pt>
                <c:pt idx="5274">
                  <c:v>1.3778057008171</c:v>
                </c:pt>
                <c:pt idx="5275">
                  <c:v>1.40336952769103</c:v>
                </c:pt>
                <c:pt idx="5276">
                  <c:v>1.40965190823767</c:v>
                </c:pt>
                <c:pt idx="5277">
                  <c:v>1.36825465280185</c:v>
                </c:pt>
                <c:pt idx="5278">
                  <c:v>1.27356749500374</c:v>
                </c:pt>
                <c:pt idx="5279">
                  <c:v>1.27328817187671</c:v>
                </c:pt>
                <c:pt idx="5280">
                  <c:v>1.37239349824399</c:v>
                </c:pt>
                <c:pt idx="5281">
                  <c:v>1.35492749315312</c:v>
                </c:pt>
                <c:pt idx="5282">
                  <c:v>1.26203059662738</c:v>
                </c:pt>
                <c:pt idx="5283">
                  <c:v>1.31145861260067</c:v>
                </c:pt>
                <c:pt idx="5284">
                  <c:v>1.36314884078243</c:v>
                </c:pt>
                <c:pt idx="5285">
                  <c:v>1.42250992745003</c:v>
                </c:pt>
                <c:pt idx="5286">
                  <c:v>1.48665549115992</c:v>
                </c:pt>
                <c:pt idx="5287">
                  <c:v>1.52481465062894</c:v>
                </c:pt>
                <c:pt idx="5288">
                  <c:v>1.530165043905</c:v>
                </c:pt>
                <c:pt idx="5289">
                  <c:v>1.5046257188229</c:v>
                </c:pt>
                <c:pt idx="5290">
                  <c:v>1.43076745661838</c:v>
                </c:pt>
                <c:pt idx="5291">
                  <c:v>1.29077262708537</c:v>
                </c:pt>
                <c:pt idx="5292">
                  <c:v>1.33042268068086</c:v>
                </c:pt>
                <c:pt idx="5293">
                  <c:v>1.38015441332247</c:v>
                </c:pt>
                <c:pt idx="5294">
                  <c:v>1.41601326796782</c:v>
                </c:pt>
                <c:pt idx="5295">
                  <c:v>1.35448607222854</c:v>
                </c:pt>
                <c:pt idx="5296">
                  <c:v>1.31226800550803</c:v>
                </c:pt>
                <c:pt idx="5297">
                  <c:v>1.20764843130407</c:v>
                </c:pt>
                <c:pt idx="5298">
                  <c:v>1.11616881024602</c:v>
                </c:pt>
                <c:pt idx="5299">
                  <c:v>1.18737203906688</c:v>
                </c:pt>
                <c:pt idx="5300">
                  <c:v>1.2772188429554</c:v>
                </c:pt>
                <c:pt idx="5301">
                  <c:v>1.33927996146898</c:v>
                </c:pt>
                <c:pt idx="5302">
                  <c:v>1.31189285223176</c:v>
                </c:pt>
                <c:pt idx="5303">
                  <c:v>1.44772094356575</c:v>
                </c:pt>
                <c:pt idx="5304">
                  <c:v>1.47889577080527</c:v>
                </c:pt>
                <c:pt idx="5305">
                  <c:v>1.50274930041229</c:v>
                </c:pt>
                <c:pt idx="5306">
                  <c:v>1.54138328846834</c:v>
                </c:pt>
                <c:pt idx="5307">
                  <c:v>1.63108965179246</c:v>
                </c:pt>
                <c:pt idx="5308">
                  <c:v>1.55372173619625</c:v>
                </c:pt>
                <c:pt idx="5309">
                  <c:v>1.6147650661336</c:v>
                </c:pt>
                <c:pt idx="5310">
                  <c:v>1.51641980367616</c:v>
                </c:pt>
                <c:pt idx="5311">
                  <c:v>1.49590203876947</c:v>
                </c:pt>
                <c:pt idx="5312">
                  <c:v>1.55373934667428</c:v>
                </c:pt>
                <c:pt idx="5313">
                  <c:v>1.65064234508718</c:v>
                </c:pt>
                <c:pt idx="5314">
                  <c:v>1.54992188516253</c:v>
                </c:pt>
                <c:pt idx="5315">
                  <c:v>1.54791355730317</c:v>
                </c:pt>
                <c:pt idx="5316">
                  <c:v>1.67744407893101</c:v>
                </c:pt>
                <c:pt idx="5317">
                  <c:v>1.68062983642136</c:v>
                </c:pt>
                <c:pt idx="5318">
                  <c:v>1.59418915729431</c:v>
                </c:pt>
                <c:pt idx="5319">
                  <c:v>1.46926525863305</c:v>
                </c:pt>
                <c:pt idx="5320">
                  <c:v>1.50772518753628</c:v>
                </c:pt>
                <c:pt idx="5321">
                  <c:v>1.60424914340103</c:v>
                </c:pt>
                <c:pt idx="5322">
                  <c:v>1.58120945616036</c:v>
                </c:pt>
                <c:pt idx="5323">
                  <c:v>1.61096134020945</c:v>
                </c:pt>
                <c:pt idx="5324">
                  <c:v>1.6701519583072</c:v>
                </c:pt>
                <c:pt idx="5325">
                  <c:v>1.49090913798179</c:v>
                </c:pt>
                <c:pt idx="5326">
                  <c:v>1.48718820922398</c:v>
                </c:pt>
                <c:pt idx="5327">
                  <c:v>1.57174064761107</c:v>
                </c:pt>
                <c:pt idx="5328">
                  <c:v>1.54296782361791</c:v>
                </c:pt>
                <c:pt idx="5329">
                  <c:v>1.59244347691</c:v>
                </c:pt>
                <c:pt idx="5330">
                  <c:v>1.5081011376556</c:v>
                </c:pt>
                <c:pt idx="5331">
                  <c:v>1.40656306634093</c:v>
                </c:pt>
                <c:pt idx="5332">
                  <c:v>1.37315034374242</c:v>
                </c:pt>
                <c:pt idx="5333">
                  <c:v>1.29518615420358</c:v>
                </c:pt>
                <c:pt idx="5334">
                  <c:v>1.30463462923705</c:v>
                </c:pt>
                <c:pt idx="5335">
                  <c:v>1.21701276016201</c:v>
                </c:pt>
                <c:pt idx="5336">
                  <c:v>1.19097996746676</c:v>
                </c:pt>
                <c:pt idx="5337">
                  <c:v>1.31321895336263</c:v>
                </c:pt>
                <c:pt idx="5338">
                  <c:v>1.29078401614837</c:v>
                </c:pt>
                <c:pt idx="5339">
                  <c:v>1.43788673749361</c:v>
                </c:pt>
                <c:pt idx="5340">
                  <c:v>1.46446781351081</c:v>
                </c:pt>
                <c:pt idx="5341">
                  <c:v>1.45109646254506</c:v>
                </c:pt>
                <c:pt idx="5342">
                  <c:v>1.49845379612464</c:v>
                </c:pt>
                <c:pt idx="5343">
                  <c:v>1.48815248599571</c:v>
                </c:pt>
                <c:pt idx="5344">
                  <c:v>1.48658192744321</c:v>
                </c:pt>
                <c:pt idx="5345">
                  <c:v>1.41388730240484</c:v>
                </c:pt>
                <c:pt idx="5346">
                  <c:v>1.48122355381014</c:v>
                </c:pt>
                <c:pt idx="5347">
                  <c:v>1.43078620912937</c:v>
                </c:pt>
                <c:pt idx="5348">
                  <c:v>1.38634606334241</c:v>
                </c:pt>
                <c:pt idx="5349">
                  <c:v>1.32181142904748</c:v>
                </c:pt>
                <c:pt idx="5350">
                  <c:v>1.31088510155878</c:v>
                </c:pt>
                <c:pt idx="5351">
                  <c:v>1.33146704840029</c:v>
                </c:pt>
                <c:pt idx="5352">
                  <c:v>1.29088715102682</c:v>
                </c:pt>
                <c:pt idx="5353">
                  <c:v>1.40778302259778</c:v>
                </c:pt>
                <c:pt idx="5354">
                  <c:v>1.34713158037924</c:v>
                </c:pt>
                <c:pt idx="5355">
                  <c:v>1.37930168319323</c:v>
                </c:pt>
                <c:pt idx="5356">
                  <c:v>1.41754166554076</c:v>
                </c:pt>
                <c:pt idx="5357">
                  <c:v>1.42809251428834</c:v>
                </c:pt>
                <c:pt idx="5358">
                  <c:v>1.37966574172411</c:v>
                </c:pt>
                <c:pt idx="5359">
                  <c:v>1.41277651190975</c:v>
                </c:pt>
                <c:pt idx="5360">
                  <c:v>1.39958897678695</c:v>
                </c:pt>
                <c:pt idx="5361">
                  <c:v>1.48119554249226</c:v>
                </c:pt>
                <c:pt idx="5362">
                  <c:v>1.49624649440892</c:v>
                </c:pt>
                <c:pt idx="5363">
                  <c:v>1.53362393664447</c:v>
                </c:pt>
                <c:pt idx="5364">
                  <c:v>1.54793089020597</c:v>
                </c:pt>
                <c:pt idx="5365">
                  <c:v>1.53726863907739</c:v>
                </c:pt>
                <c:pt idx="5366">
                  <c:v>1.57032738225523</c:v>
                </c:pt>
                <c:pt idx="5367">
                  <c:v>1.5802580034812</c:v>
                </c:pt>
                <c:pt idx="5368">
                  <c:v>1.59997694890161</c:v>
                </c:pt>
                <c:pt idx="5369">
                  <c:v>1.5800559356998</c:v>
                </c:pt>
                <c:pt idx="5370">
                  <c:v>1.62280693174604</c:v>
                </c:pt>
                <c:pt idx="5371">
                  <c:v>1.68960667174462</c:v>
                </c:pt>
                <c:pt idx="5372">
                  <c:v>1.72266957317395</c:v>
                </c:pt>
                <c:pt idx="5373">
                  <c:v>1.71292676236873</c:v>
                </c:pt>
                <c:pt idx="5374">
                  <c:v>1.71349635818037</c:v>
                </c:pt>
                <c:pt idx="5375">
                  <c:v>1.70676150198731</c:v>
                </c:pt>
                <c:pt idx="5376">
                  <c:v>1.77362985056038</c:v>
                </c:pt>
                <c:pt idx="5377">
                  <c:v>1.74994827936683</c:v>
                </c:pt>
                <c:pt idx="5378">
                  <c:v>1.76534684666788</c:v>
                </c:pt>
                <c:pt idx="5379">
                  <c:v>1.77310769993887</c:v>
                </c:pt>
                <c:pt idx="5380">
                  <c:v>1.778905676476</c:v>
                </c:pt>
                <c:pt idx="5381">
                  <c:v>1.82279166961663</c:v>
                </c:pt>
                <c:pt idx="5382">
                  <c:v>1.83972586497104</c:v>
                </c:pt>
                <c:pt idx="5383">
                  <c:v>1.91357846575657</c:v>
                </c:pt>
                <c:pt idx="5384">
                  <c:v>1.9116951281648</c:v>
                </c:pt>
                <c:pt idx="5385">
                  <c:v>1.92031375366132</c:v>
                </c:pt>
                <c:pt idx="5386">
                  <c:v>1.95150110788656</c:v>
                </c:pt>
                <c:pt idx="5387">
                  <c:v>1.99347640183179</c:v>
                </c:pt>
                <c:pt idx="5388">
                  <c:v>1.95478170133901</c:v>
                </c:pt>
                <c:pt idx="5389">
                  <c:v>2.00587671009032</c:v>
                </c:pt>
                <c:pt idx="5390">
                  <c:v>2.01938560020737</c:v>
                </c:pt>
                <c:pt idx="5391">
                  <c:v>1.97422108576273</c:v>
                </c:pt>
                <c:pt idx="5392">
                  <c:v>2.05839244709911</c:v>
                </c:pt>
                <c:pt idx="5393">
                  <c:v>2.03928446596792</c:v>
                </c:pt>
                <c:pt idx="5394">
                  <c:v>2.05357917219796</c:v>
                </c:pt>
                <c:pt idx="5395">
                  <c:v>2.02879083365828</c:v>
                </c:pt>
                <c:pt idx="5396">
                  <c:v>2.06464305758971</c:v>
                </c:pt>
                <c:pt idx="5397">
                  <c:v>2.0868829758907</c:v>
                </c:pt>
                <c:pt idx="5398">
                  <c:v>2.09308336474792</c:v>
                </c:pt>
                <c:pt idx="5399">
                  <c:v>2.15736499826379</c:v>
                </c:pt>
                <c:pt idx="5400">
                  <c:v>2.13185399592558</c:v>
                </c:pt>
                <c:pt idx="5401">
                  <c:v>2.18163622912353</c:v>
                </c:pt>
                <c:pt idx="5402">
                  <c:v>2.17666900733245</c:v>
                </c:pt>
                <c:pt idx="5403">
                  <c:v>2.11063487989404</c:v>
                </c:pt>
                <c:pt idx="5404">
                  <c:v>2.04769079524494</c:v>
                </c:pt>
                <c:pt idx="5405">
                  <c:v>2.09249066070227</c:v>
                </c:pt>
                <c:pt idx="5406">
                  <c:v>2.16304132775157</c:v>
                </c:pt>
                <c:pt idx="5407">
                  <c:v>2.1867553554007</c:v>
                </c:pt>
                <c:pt idx="5408">
                  <c:v>2.18668333763054</c:v>
                </c:pt>
                <c:pt idx="5409">
                  <c:v>2.31190977508233</c:v>
                </c:pt>
                <c:pt idx="5410">
                  <c:v>2.33999592854829</c:v>
                </c:pt>
                <c:pt idx="5411">
                  <c:v>2.35637878322645</c:v>
                </c:pt>
                <c:pt idx="5412">
                  <c:v>2.35098131897515</c:v>
                </c:pt>
                <c:pt idx="5413">
                  <c:v>2.40408789155606</c:v>
                </c:pt>
                <c:pt idx="5414">
                  <c:v>2.41547521175138</c:v>
                </c:pt>
                <c:pt idx="5415">
                  <c:v>2.41340133643974</c:v>
                </c:pt>
                <c:pt idx="5416">
                  <c:v>2.39907208247319</c:v>
                </c:pt>
                <c:pt idx="5417">
                  <c:v>2.39119857315828</c:v>
                </c:pt>
                <c:pt idx="5418">
                  <c:v>2.52116977579524</c:v>
                </c:pt>
                <c:pt idx="5419">
                  <c:v>2.5321787837131</c:v>
                </c:pt>
                <c:pt idx="5420">
                  <c:v>2.50154627213722</c:v>
                </c:pt>
                <c:pt idx="5421">
                  <c:v>2.47721434896583</c:v>
                </c:pt>
                <c:pt idx="5422">
                  <c:v>2.4588077180648</c:v>
                </c:pt>
                <c:pt idx="5423">
                  <c:v>2.53668630758358</c:v>
                </c:pt>
                <c:pt idx="5424">
                  <c:v>2.53205442814766</c:v>
                </c:pt>
                <c:pt idx="5425">
                  <c:v>2.42879182794934</c:v>
                </c:pt>
                <c:pt idx="5426">
                  <c:v>2.47515687718751</c:v>
                </c:pt>
                <c:pt idx="5427">
                  <c:v>2.41451726501148</c:v>
                </c:pt>
                <c:pt idx="5428">
                  <c:v>2.29585225425698</c:v>
                </c:pt>
                <c:pt idx="5429">
                  <c:v>2.32904001098084</c:v>
                </c:pt>
                <c:pt idx="5430">
                  <c:v>2.41188631194815</c:v>
                </c:pt>
                <c:pt idx="5431">
                  <c:v>2.30284158866835</c:v>
                </c:pt>
                <c:pt idx="5432">
                  <c:v>2.22888082722783</c:v>
                </c:pt>
                <c:pt idx="5433">
                  <c:v>2.36282436432921</c:v>
                </c:pt>
                <c:pt idx="5434">
                  <c:v>2.34342490713481</c:v>
                </c:pt>
                <c:pt idx="5435">
                  <c:v>2.2675075751989</c:v>
                </c:pt>
                <c:pt idx="5436">
                  <c:v>2.24022934154129</c:v>
                </c:pt>
                <c:pt idx="5437">
                  <c:v>2.18365050605161</c:v>
                </c:pt>
                <c:pt idx="5438">
                  <c:v>2.14724464517358</c:v>
                </c:pt>
                <c:pt idx="5439">
                  <c:v>2.32040805682051</c:v>
                </c:pt>
                <c:pt idx="5440">
                  <c:v>2.3605623053139</c:v>
                </c:pt>
                <c:pt idx="5441">
                  <c:v>2.40246553252537</c:v>
                </c:pt>
                <c:pt idx="5442">
                  <c:v>2.35603089972118</c:v>
                </c:pt>
                <c:pt idx="5443">
                  <c:v>2.36445789917737</c:v>
                </c:pt>
                <c:pt idx="5444">
                  <c:v>2.38491419919977</c:v>
                </c:pt>
                <c:pt idx="5445">
                  <c:v>2.30599239820077</c:v>
                </c:pt>
                <c:pt idx="5446">
                  <c:v>2.13551622344065</c:v>
                </c:pt>
                <c:pt idx="5447">
                  <c:v>2.13893571043236</c:v>
                </c:pt>
                <c:pt idx="5448">
                  <c:v>2.11617556583127</c:v>
                </c:pt>
                <c:pt idx="5449">
                  <c:v>2.09573936140876</c:v>
                </c:pt>
                <c:pt idx="5450">
                  <c:v>2.08358825737909</c:v>
                </c:pt>
                <c:pt idx="5451">
                  <c:v>2.08310181703234</c:v>
                </c:pt>
                <c:pt idx="5452">
                  <c:v>2.02182732824003</c:v>
                </c:pt>
                <c:pt idx="5453">
                  <c:v>1.99963626564144</c:v>
                </c:pt>
                <c:pt idx="5454">
                  <c:v>1.95517994885425</c:v>
                </c:pt>
                <c:pt idx="5455">
                  <c:v>1.83509214712968</c:v>
                </c:pt>
                <c:pt idx="5456">
                  <c:v>1.76832980417201</c:v>
                </c:pt>
                <c:pt idx="5457">
                  <c:v>1.91178568387495</c:v>
                </c:pt>
                <c:pt idx="5458">
                  <c:v>1.89795225989038</c:v>
                </c:pt>
                <c:pt idx="5459">
                  <c:v>1.91582293219557</c:v>
                </c:pt>
                <c:pt idx="5460">
                  <c:v>1.88048874383262</c:v>
                </c:pt>
                <c:pt idx="5461">
                  <c:v>1.87109379881903</c:v>
                </c:pt>
                <c:pt idx="5462">
                  <c:v>1.94220674835077</c:v>
                </c:pt>
                <c:pt idx="5463">
                  <c:v>1.89328509468893</c:v>
                </c:pt>
                <c:pt idx="5464">
                  <c:v>1.86545567222156</c:v>
                </c:pt>
                <c:pt idx="5465">
                  <c:v>1.71928985128214</c:v>
                </c:pt>
                <c:pt idx="5466">
                  <c:v>1.7600598514638</c:v>
                </c:pt>
                <c:pt idx="5467">
                  <c:v>1.78029299661857</c:v>
                </c:pt>
                <c:pt idx="5468">
                  <c:v>1.90684632447335</c:v>
                </c:pt>
                <c:pt idx="5469">
                  <c:v>1.88250690866508</c:v>
                </c:pt>
                <c:pt idx="5470">
                  <c:v>1.93573035927748</c:v>
                </c:pt>
                <c:pt idx="5471">
                  <c:v>1.84053289147635</c:v>
                </c:pt>
                <c:pt idx="5472">
                  <c:v>1.90440011158012</c:v>
                </c:pt>
                <c:pt idx="5473">
                  <c:v>1.86250577957938</c:v>
                </c:pt>
                <c:pt idx="5474">
                  <c:v>1.89043648856054</c:v>
                </c:pt>
                <c:pt idx="5475">
                  <c:v>1.96047710152494</c:v>
                </c:pt>
                <c:pt idx="5476">
                  <c:v>2.00939619625075</c:v>
                </c:pt>
                <c:pt idx="5477">
                  <c:v>2.07542803717761</c:v>
                </c:pt>
                <c:pt idx="5478">
                  <c:v>2.08152711417466</c:v>
                </c:pt>
                <c:pt idx="5479">
                  <c:v>1.92370224368231</c:v>
                </c:pt>
                <c:pt idx="5480">
                  <c:v>1.98839764488098</c:v>
                </c:pt>
                <c:pt idx="5481">
                  <c:v>1.86861543635151</c:v>
                </c:pt>
                <c:pt idx="5482">
                  <c:v>1.90489607533616</c:v>
                </c:pt>
                <c:pt idx="5483">
                  <c:v>1.94028530955817</c:v>
                </c:pt>
                <c:pt idx="5484">
                  <c:v>1.87496208267282</c:v>
                </c:pt>
                <c:pt idx="5485">
                  <c:v>2.05054832747421</c:v>
                </c:pt>
                <c:pt idx="5486">
                  <c:v>2.07264269224207</c:v>
                </c:pt>
                <c:pt idx="5487">
                  <c:v>2.12214100643705</c:v>
                </c:pt>
                <c:pt idx="5488">
                  <c:v>2.12626405439372</c:v>
                </c:pt>
                <c:pt idx="5489">
                  <c:v>2.04169980287069</c:v>
                </c:pt>
                <c:pt idx="5490">
                  <c:v>2.03728715140902</c:v>
                </c:pt>
                <c:pt idx="5491">
                  <c:v>1.97945340472219</c:v>
                </c:pt>
                <c:pt idx="5492">
                  <c:v>1.94632032416743</c:v>
                </c:pt>
                <c:pt idx="5493">
                  <c:v>1.88824877121169</c:v>
                </c:pt>
                <c:pt idx="5494">
                  <c:v>1.97685584552455</c:v>
                </c:pt>
                <c:pt idx="5495">
                  <c:v>1.95896158795115</c:v>
                </c:pt>
                <c:pt idx="5496">
                  <c:v>1.99255459923609</c:v>
                </c:pt>
                <c:pt idx="5497">
                  <c:v>2.07177715186419</c:v>
                </c:pt>
                <c:pt idx="5498">
                  <c:v>2.14292654657273</c:v>
                </c:pt>
                <c:pt idx="5499">
                  <c:v>2.05173011342747</c:v>
                </c:pt>
                <c:pt idx="5500">
                  <c:v>1.98589845828064</c:v>
                </c:pt>
                <c:pt idx="5501">
                  <c:v>1.93445772754385</c:v>
                </c:pt>
                <c:pt idx="5502">
                  <c:v>1.89345421053308</c:v>
                </c:pt>
                <c:pt idx="5503">
                  <c:v>1.97317272179495</c:v>
                </c:pt>
                <c:pt idx="5504">
                  <c:v>2.11580563935796</c:v>
                </c:pt>
                <c:pt idx="5505">
                  <c:v>2.10422569157889</c:v>
                </c:pt>
                <c:pt idx="5506">
                  <c:v>2.10536281426451</c:v>
                </c:pt>
                <c:pt idx="5507">
                  <c:v>2.08784378125712</c:v>
                </c:pt>
                <c:pt idx="5508">
                  <c:v>2.0651947188338</c:v>
                </c:pt>
                <c:pt idx="5509">
                  <c:v>2.18447885748876</c:v>
                </c:pt>
                <c:pt idx="5510">
                  <c:v>2.22893781210284</c:v>
                </c:pt>
                <c:pt idx="5511">
                  <c:v>2.28634964833533</c:v>
                </c:pt>
                <c:pt idx="5512">
                  <c:v>2.27857942211003</c:v>
                </c:pt>
                <c:pt idx="5513">
                  <c:v>2.29276590592807</c:v>
                </c:pt>
                <c:pt idx="5514">
                  <c:v>2.30132779525943</c:v>
                </c:pt>
                <c:pt idx="5515">
                  <c:v>2.31592796584109</c:v>
                </c:pt>
                <c:pt idx="5516">
                  <c:v>2.31371647877694</c:v>
                </c:pt>
                <c:pt idx="5517">
                  <c:v>2.33326910276925</c:v>
                </c:pt>
                <c:pt idx="5518">
                  <c:v>2.41671896295155</c:v>
                </c:pt>
                <c:pt idx="5519">
                  <c:v>2.44870368592474</c:v>
                </c:pt>
                <c:pt idx="5520">
                  <c:v>2.45935121564854</c:v>
                </c:pt>
                <c:pt idx="5521">
                  <c:v>2.42722596339839</c:v>
                </c:pt>
                <c:pt idx="5522">
                  <c:v>2.45675582198588</c:v>
                </c:pt>
                <c:pt idx="5523">
                  <c:v>2.40013292221764</c:v>
                </c:pt>
                <c:pt idx="5524">
                  <c:v>2.44201643445351</c:v>
                </c:pt>
                <c:pt idx="5525">
                  <c:v>2.45394880303613</c:v>
                </c:pt>
                <c:pt idx="5526">
                  <c:v>2.45432160389672</c:v>
                </c:pt>
                <c:pt idx="5527">
                  <c:v>2.45785454271225</c:v>
                </c:pt>
                <c:pt idx="5528">
                  <c:v>2.3777821651707</c:v>
                </c:pt>
                <c:pt idx="5529">
                  <c:v>2.42583166393022</c:v>
                </c:pt>
                <c:pt idx="5530">
                  <c:v>2.42542240959985</c:v>
                </c:pt>
                <c:pt idx="5531">
                  <c:v>2.41220294191911</c:v>
                </c:pt>
                <c:pt idx="5532">
                  <c:v>2.57647611661792</c:v>
                </c:pt>
                <c:pt idx="5533">
                  <c:v>2.56394352629898</c:v>
                </c:pt>
                <c:pt idx="5534">
                  <c:v>2.4638948685392</c:v>
                </c:pt>
                <c:pt idx="5535">
                  <c:v>2.4548199612832</c:v>
                </c:pt>
                <c:pt idx="5536">
                  <c:v>2.47287725656072</c:v>
                </c:pt>
                <c:pt idx="5537">
                  <c:v>2.57840727624917</c:v>
                </c:pt>
                <c:pt idx="5538">
                  <c:v>2.64372761244509</c:v>
                </c:pt>
                <c:pt idx="5539">
                  <c:v>2.64712927388063</c:v>
                </c:pt>
                <c:pt idx="5540">
                  <c:v>2.64983749252314</c:v>
                </c:pt>
                <c:pt idx="5541">
                  <c:v>2.6684399127434</c:v>
                </c:pt>
                <c:pt idx="5542">
                  <c:v>2.66201326726816</c:v>
                </c:pt>
                <c:pt idx="5543">
                  <c:v>2.66195094761804</c:v>
                </c:pt>
                <c:pt idx="5544">
                  <c:v>2.61277918276375</c:v>
                </c:pt>
                <c:pt idx="5545">
                  <c:v>2.50418877238874</c:v>
                </c:pt>
                <c:pt idx="5546">
                  <c:v>2.44302257592653</c:v>
                </c:pt>
                <c:pt idx="5547">
                  <c:v>2.54854852641841</c:v>
                </c:pt>
                <c:pt idx="5548">
                  <c:v>2.48799305602037</c:v>
                </c:pt>
                <c:pt idx="5549">
                  <c:v>2.4751093404647</c:v>
                </c:pt>
                <c:pt idx="5550">
                  <c:v>2.48863547998545</c:v>
                </c:pt>
                <c:pt idx="5551">
                  <c:v>2.54097873091934</c:v>
                </c:pt>
                <c:pt idx="5552">
                  <c:v>2.56756194025272</c:v>
                </c:pt>
                <c:pt idx="5553">
                  <c:v>2.52240746215483</c:v>
                </c:pt>
                <c:pt idx="5554">
                  <c:v>2.45530772862342</c:v>
                </c:pt>
                <c:pt idx="5555">
                  <c:v>2.33661749376075</c:v>
                </c:pt>
                <c:pt idx="5556">
                  <c:v>2.30269569138269</c:v>
                </c:pt>
                <c:pt idx="5557">
                  <c:v>2.27934125993438</c:v>
                </c:pt>
                <c:pt idx="5558">
                  <c:v>2.28198116126707</c:v>
                </c:pt>
                <c:pt idx="5559">
                  <c:v>2.33193095840191</c:v>
                </c:pt>
                <c:pt idx="5560">
                  <c:v>2.43054111726476</c:v>
                </c:pt>
                <c:pt idx="5561">
                  <c:v>2.42356657719301</c:v>
                </c:pt>
                <c:pt idx="5562">
                  <c:v>2.34145037466409</c:v>
                </c:pt>
                <c:pt idx="5563">
                  <c:v>2.17312619406528</c:v>
                </c:pt>
                <c:pt idx="5564">
                  <c:v>2.21297125707571</c:v>
                </c:pt>
                <c:pt idx="5565">
                  <c:v>2.1429742697392</c:v>
                </c:pt>
                <c:pt idx="5566">
                  <c:v>2.11805814522758</c:v>
                </c:pt>
                <c:pt idx="5567">
                  <c:v>2.12343076265167</c:v>
                </c:pt>
                <c:pt idx="5568">
                  <c:v>2.14336040140291</c:v>
                </c:pt>
                <c:pt idx="5569">
                  <c:v>2.10049772226259</c:v>
                </c:pt>
                <c:pt idx="5570">
                  <c:v>2.19510937578029</c:v>
                </c:pt>
                <c:pt idx="5571">
                  <c:v>2.11890335266239</c:v>
                </c:pt>
                <c:pt idx="5572">
                  <c:v>2.15905153666921</c:v>
                </c:pt>
                <c:pt idx="5573">
                  <c:v>2.17912713101307</c:v>
                </c:pt>
                <c:pt idx="5574">
                  <c:v>2.01274894024446</c:v>
                </c:pt>
                <c:pt idx="5575">
                  <c:v>1.92039201263321</c:v>
                </c:pt>
                <c:pt idx="5576">
                  <c:v>1.94658851549274</c:v>
                </c:pt>
                <c:pt idx="5577">
                  <c:v>1.94390582426593</c:v>
                </c:pt>
                <c:pt idx="5578">
                  <c:v>1.89695694031344</c:v>
                </c:pt>
                <c:pt idx="5579">
                  <c:v>1.83057029102746</c:v>
                </c:pt>
                <c:pt idx="5580">
                  <c:v>1.81459852363088</c:v>
                </c:pt>
                <c:pt idx="5581">
                  <c:v>1.83604026789208</c:v>
                </c:pt>
                <c:pt idx="5582">
                  <c:v>1.97039322920515</c:v>
                </c:pt>
                <c:pt idx="5583">
                  <c:v>1.96799912257095</c:v>
                </c:pt>
                <c:pt idx="5584">
                  <c:v>1.98149379019508</c:v>
                </c:pt>
                <c:pt idx="5585">
                  <c:v>2.07116083416042</c:v>
                </c:pt>
                <c:pt idx="5586">
                  <c:v>2.09980750670781</c:v>
                </c:pt>
                <c:pt idx="5587">
                  <c:v>2.07567430184916</c:v>
                </c:pt>
                <c:pt idx="5588">
                  <c:v>2.13209607788728</c:v>
                </c:pt>
                <c:pt idx="5589">
                  <c:v>2.16773528838498</c:v>
                </c:pt>
                <c:pt idx="5590">
                  <c:v>2.16277039370585</c:v>
                </c:pt>
                <c:pt idx="5591">
                  <c:v>2.14839445357876</c:v>
                </c:pt>
                <c:pt idx="5592">
                  <c:v>2.13911756570981</c:v>
                </c:pt>
                <c:pt idx="5593">
                  <c:v>2.06718568953478</c:v>
                </c:pt>
                <c:pt idx="5594">
                  <c:v>2.11072275701356</c:v>
                </c:pt>
                <c:pt idx="5595">
                  <c:v>2.07341851695598</c:v>
                </c:pt>
                <c:pt idx="5596">
                  <c:v>2.09028047583109</c:v>
                </c:pt>
                <c:pt idx="5597">
                  <c:v>2.17230306209807</c:v>
                </c:pt>
                <c:pt idx="5598">
                  <c:v>2.15435806283111</c:v>
                </c:pt>
                <c:pt idx="5599">
                  <c:v>2.10491501812048</c:v>
                </c:pt>
                <c:pt idx="5600">
                  <c:v>2.04350691722289</c:v>
                </c:pt>
                <c:pt idx="5601">
                  <c:v>2.1281739194041</c:v>
                </c:pt>
                <c:pt idx="5602">
                  <c:v>2.22699032994192</c:v>
                </c:pt>
                <c:pt idx="5603">
                  <c:v>2.19159847174966</c:v>
                </c:pt>
                <c:pt idx="5604">
                  <c:v>2.19804313789146</c:v>
                </c:pt>
                <c:pt idx="5605">
                  <c:v>2.12752394755442</c:v>
                </c:pt>
                <c:pt idx="5606">
                  <c:v>2.11190579962632</c:v>
                </c:pt>
                <c:pt idx="5607">
                  <c:v>2.06242905152977</c:v>
                </c:pt>
                <c:pt idx="5608">
                  <c:v>2.05277953984653</c:v>
                </c:pt>
                <c:pt idx="5609">
                  <c:v>1.99090885316191</c:v>
                </c:pt>
                <c:pt idx="5610">
                  <c:v>2.11628096999756</c:v>
                </c:pt>
                <c:pt idx="5611">
                  <c:v>2.32067220700622</c:v>
                </c:pt>
                <c:pt idx="5612">
                  <c:v>2.28485019166364</c:v>
                </c:pt>
                <c:pt idx="5613">
                  <c:v>2.26553561945196</c:v>
                </c:pt>
                <c:pt idx="5614">
                  <c:v>2.26504900256324</c:v>
                </c:pt>
                <c:pt idx="5615">
                  <c:v>2.2514268950349</c:v>
                </c:pt>
                <c:pt idx="5616">
                  <c:v>2.27370811365922</c:v>
                </c:pt>
                <c:pt idx="5617">
                  <c:v>2.31507924624028</c:v>
                </c:pt>
                <c:pt idx="5618">
                  <c:v>2.3254698376342</c:v>
                </c:pt>
                <c:pt idx="5619">
                  <c:v>2.29365121477654</c:v>
                </c:pt>
                <c:pt idx="5620">
                  <c:v>2.26168471807468</c:v>
                </c:pt>
                <c:pt idx="5621">
                  <c:v>2.29104323362475</c:v>
                </c:pt>
                <c:pt idx="5622">
                  <c:v>2.32226082504367</c:v>
                </c:pt>
                <c:pt idx="5623">
                  <c:v>2.31230885666309</c:v>
                </c:pt>
                <c:pt idx="5624">
                  <c:v>2.31969320773108</c:v>
                </c:pt>
                <c:pt idx="5625">
                  <c:v>2.36011149520219</c:v>
                </c:pt>
                <c:pt idx="5626">
                  <c:v>2.26090604022789</c:v>
                </c:pt>
                <c:pt idx="5627">
                  <c:v>2.29364237930851</c:v>
                </c:pt>
                <c:pt idx="5628">
                  <c:v>2.30788014635342</c:v>
                </c:pt>
                <c:pt idx="5629">
                  <c:v>2.31062617743698</c:v>
                </c:pt>
                <c:pt idx="5630">
                  <c:v>2.2981882195178</c:v>
                </c:pt>
                <c:pt idx="5631">
                  <c:v>2.27998905535899</c:v>
                </c:pt>
                <c:pt idx="5632">
                  <c:v>2.3610754830923</c:v>
                </c:pt>
                <c:pt idx="5633">
                  <c:v>2.23725288374558</c:v>
                </c:pt>
                <c:pt idx="5634">
                  <c:v>2.33437091575115</c:v>
                </c:pt>
                <c:pt idx="5635">
                  <c:v>2.31230031731132</c:v>
                </c:pt>
                <c:pt idx="5636">
                  <c:v>2.31248891835792</c:v>
                </c:pt>
                <c:pt idx="5637">
                  <c:v>2.38563727001194</c:v>
                </c:pt>
                <c:pt idx="5638">
                  <c:v>2.3830067036536</c:v>
                </c:pt>
                <c:pt idx="5639">
                  <c:v>2.35181835625248</c:v>
                </c:pt>
                <c:pt idx="5640">
                  <c:v>2.38011532262896</c:v>
                </c:pt>
                <c:pt idx="5641">
                  <c:v>2.37388246711231</c:v>
                </c:pt>
                <c:pt idx="5642">
                  <c:v>2.35637242777362</c:v>
                </c:pt>
                <c:pt idx="5643">
                  <c:v>2.40268939837118</c:v>
                </c:pt>
                <c:pt idx="5644">
                  <c:v>2.29143663077429</c:v>
                </c:pt>
                <c:pt idx="5645">
                  <c:v>2.21978852206568</c:v>
                </c:pt>
                <c:pt idx="5646">
                  <c:v>2.28294012873693</c:v>
                </c:pt>
                <c:pt idx="5647">
                  <c:v>2.19190189224005</c:v>
                </c:pt>
                <c:pt idx="5648">
                  <c:v>2.22109109018598</c:v>
                </c:pt>
                <c:pt idx="5649">
                  <c:v>2.29030599206127</c:v>
                </c:pt>
                <c:pt idx="5650">
                  <c:v>2.28343032387703</c:v>
                </c:pt>
                <c:pt idx="5651">
                  <c:v>2.30622394849438</c:v>
                </c:pt>
                <c:pt idx="5652">
                  <c:v>2.33572256666733</c:v>
                </c:pt>
                <c:pt idx="5653">
                  <c:v>2.43631111711736</c:v>
                </c:pt>
                <c:pt idx="5654">
                  <c:v>2.41851757011406</c:v>
                </c:pt>
                <c:pt idx="5655">
                  <c:v>2.43622003874148</c:v>
                </c:pt>
                <c:pt idx="5656">
                  <c:v>2.44799020252867</c:v>
                </c:pt>
                <c:pt idx="5657">
                  <c:v>2.46790646568367</c:v>
                </c:pt>
                <c:pt idx="5658">
                  <c:v>2.43841799867028</c:v>
                </c:pt>
                <c:pt idx="5659">
                  <c:v>2.43239561686084</c:v>
                </c:pt>
                <c:pt idx="5660">
                  <c:v>2.45454721435337</c:v>
                </c:pt>
                <c:pt idx="5661">
                  <c:v>2.43351116471497</c:v>
                </c:pt>
                <c:pt idx="5662">
                  <c:v>2.41466742131686</c:v>
                </c:pt>
                <c:pt idx="5663">
                  <c:v>2.40125125271215</c:v>
                </c:pt>
                <c:pt idx="5664">
                  <c:v>2.44899886622984</c:v>
                </c:pt>
                <c:pt idx="5665">
                  <c:v>2.36738192239558</c:v>
                </c:pt>
                <c:pt idx="5666">
                  <c:v>2.43346348513343</c:v>
                </c:pt>
                <c:pt idx="5667">
                  <c:v>2.40354290885951</c:v>
                </c:pt>
                <c:pt idx="5668">
                  <c:v>2.44741826530258</c:v>
                </c:pt>
                <c:pt idx="5669">
                  <c:v>2.4563253541779</c:v>
                </c:pt>
                <c:pt idx="5670">
                  <c:v>2.47895259064453</c:v>
                </c:pt>
                <c:pt idx="5671">
                  <c:v>2.4216252326927</c:v>
                </c:pt>
                <c:pt idx="5672">
                  <c:v>2.48249912017968</c:v>
                </c:pt>
                <c:pt idx="5673">
                  <c:v>2.41467914748839</c:v>
                </c:pt>
                <c:pt idx="5674">
                  <c:v>2.41422629730742</c:v>
                </c:pt>
                <c:pt idx="5675">
                  <c:v>2.35403652335538</c:v>
                </c:pt>
                <c:pt idx="5676">
                  <c:v>2.39055433757068</c:v>
                </c:pt>
                <c:pt idx="5677">
                  <c:v>2.43815801049577</c:v>
                </c:pt>
                <c:pt idx="5678">
                  <c:v>2.58024513366943</c:v>
                </c:pt>
                <c:pt idx="5679">
                  <c:v>2.57964483539985</c:v>
                </c:pt>
                <c:pt idx="5680">
                  <c:v>2.57237921526876</c:v>
                </c:pt>
                <c:pt idx="5681">
                  <c:v>2.41276070355965</c:v>
                </c:pt>
                <c:pt idx="5682">
                  <c:v>2.51844296057397</c:v>
                </c:pt>
                <c:pt idx="5683">
                  <c:v>2.36795812286273</c:v>
                </c:pt>
                <c:pt idx="5684">
                  <c:v>2.26552503170362</c:v>
                </c:pt>
                <c:pt idx="5685">
                  <c:v>2.36087419703569</c:v>
                </c:pt>
                <c:pt idx="5686">
                  <c:v>2.43614507835842</c:v>
                </c:pt>
                <c:pt idx="5687">
                  <c:v>2.50184903127795</c:v>
                </c:pt>
                <c:pt idx="5688">
                  <c:v>2.49844048554343</c:v>
                </c:pt>
                <c:pt idx="5689">
                  <c:v>2.53674633972803</c:v>
                </c:pt>
                <c:pt idx="5690">
                  <c:v>2.51495894168425</c:v>
                </c:pt>
                <c:pt idx="5691">
                  <c:v>2.58498798557638</c:v>
                </c:pt>
                <c:pt idx="5692">
                  <c:v>2.64028650174594</c:v>
                </c:pt>
                <c:pt idx="5693">
                  <c:v>2.60150092083625</c:v>
                </c:pt>
                <c:pt idx="5694">
                  <c:v>2.70403211156037</c:v>
                </c:pt>
                <c:pt idx="5695">
                  <c:v>2.79707039390299</c:v>
                </c:pt>
                <c:pt idx="5696">
                  <c:v>2.82764898476934</c:v>
                </c:pt>
                <c:pt idx="5697">
                  <c:v>2.82041064084681</c:v>
                </c:pt>
                <c:pt idx="5698">
                  <c:v>2.86429616131682</c:v>
                </c:pt>
                <c:pt idx="5699">
                  <c:v>2.84356591827976</c:v>
                </c:pt>
                <c:pt idx="5700">
                  <c:v>2.90072236911282</c:v>
                </c:pt>
                <c:pt idx="5701">
                  <c:v>2.9036794855334</c:v>
                </c:pt>
                <c:pt idx="5702">
                  <c:v>2.94427849689617</c:v>
                </c:pt>
                <c:pt idx="5703">
                  <c:v>2.96350875837835</c:v>
                </c:pt>
                <c:pt idx="5704">
                  <c:v>2.95365776312784</c:v>
                </c:pt>
                <c:pt idx="5705">
                  <c:v>3.04101867742986</c:v>
                </c:pt>
                <c:pt idx="5706">
                  <c:v>3.0168322458913</c:v>
                </c:pt>
                <c:pt idx="5707">
                  <c:v>3.03313419672027</c:v>
                </c:pt>
                <c:pt idx="5708">
                  <c:v>2.95085674645034</c:v>
                </c:pt>
                <c:pt idx="5709">
                  <c:v>2.92805205846802</c:v>
                </c:pt>
                <c:pt idx="5710">
                  <c:v>2.92659503365295</c:v>
                </c:pt>
                <c:pt idx="5711">
                  <c:v>2.98781708661432</c:v>
                </c:pt>
                <c:pt idx="5712">
                  <c:v>2.9366607212024</c:v>
                </c:pt>
                <c:pt idx="5713">
                  <c:v>2.98655505514914</c:v>
                </c:pt>
                <c:pt idx="5714">
                  <c:v>2.89695479217145</c:v>
                </c:pt>
                <c:pt idx="5715">
                  <c:v>2.92317553076446</c:v>
                </c:pt>
                <c:pt idx="5716">
                  <c:v>2.87294820327777</c:v>
                </c:pt>
                <c:pt idx="5717">
                  <c:v>2.76690929857418</c:v>
                </c:pt>
                <c:pt idx="5718">
                  <c:v>2.80401295835726</c:v>
                </c:pt>
                <c:pt idx="5719">
                  <c:v>2.91961815931952</c:v>
                </c:pt>
                <c:pt idx="5720">
                  <c:v>2.91844473475196</c:v>
                </c:pt>
                <c:pt idx="5721">
                  <c:v>2.82856584755496</c:v>
                </c:pt>
                <c:pt idx="5722">
                  <c:v>2.73181893598655</c:v>
                </c:pt>
                <c:pt idx="5723">
                  <c:v>2.83465809371155</c:v>
                </c:pt>
                <c:pt idx="5724">
                  <c:v>2.77979357376173</c:v>
                </c:pt>
                <c:pt idx="5725">
                  <c:v>2.85720428622378</c:v>
                </c:pt>
                <c:pt idx="5726">
                  <c:v>2.92866345318089</c:v>
                </c:pt>
                <c:pt idx="5727">
                  <c:v>2.82120541513462</c:v>
                </c:pt>
                <c:pt idx="5728">
                  <c:v>2.62325659778408</c:v>
                </c:pt>
                <c:pt idx="5729">
                  <c:v>2.58941225617584</c:v>
                </c:pt>
                <c:pt idx="5730">
                  <c:v>2.50908175726532</c:v>
                </c:pt>
                <c:pt idx="5731">
                  <c:v>2.55733880105906</c:v>
                </c:pt>
                <c:pt idx="5732">
                  <c:v>2.63039183392998</c:v>
                </c:pt>
                <c:pt idx="5733">
                  <c:v>2.66562617275417</c:v>
                </c:pt>
                <c:pt idx="5734">
                  <c:v>2.67306516881805</c:v>
                </c:pt>
                <c:pt idx="5735">
                  <c:v>2.72169310220679</c:v>
                </c:pt>
                <c:pt idx="5736">
                  <c:v>2.72774418611322</c:v>
                </c:pt>
                <c:pt idx="5737">
                  <c:v>2.76030088410569</c:v>
                </c:pt>
                <c:pt idx="5738">
                  <c:v>2.82138406981515</c:v>
                </c:pt>
                <c:pt idx="5739">
                  <c:v>2.82926715253373</c:v>
                </c:pt>
                <c:pt idx="5740">
                  <c:v>2.88088106225036</c:v>
                </c:pt>
                <c:pt idx="5741">
                  <c:v>2.92776259828676</c:v>
                </c:pt>
                <c:pt idx="5742">
                  <c:v>3.0994883054543</c:v>
                </c:pt>
                <c:pt idx="5743">
                  <c:v>3.15853008758436</c:v>
                </c:pt>
                <c:pt idx="5744">
                  <c:v>3.16040113544277</c:v>
                </c:pt>
                <c:pt idx="5745">
                  <c:v>3.15248037551059</c:v>
                </c:pt>
                <c:pt idx="5746">
                  <c:v>3.17585498017334</c:v>
                </c:pt>
                <c:pt idx="5747">
                  <c:v>3.15219073313366</c:v>
                </c:pt>
                <c:pt idx="5748">
                  <c:v>3.05063112170554</c:v>
                </c:pt>
                <c:pt idx="5749">
                  <c:v>3.08112448913137</c:v>
                </c:pt>
                <c:pt idx="5750">
                  <c:v>3.00850306861596</c:v>
                </c:pt>
                <c:pt idx="5751">
                  <c:v>3.0370428043001</c:v>
                </c:pt>
                <c:pt idx="5752">
                  <c:v>3.0979561933987</c:v>
                </c:pt>
                <c:pt idx="5753">
                  <c:v>3.14164848831415</c:v>
                </c:pt>
                <c:pt idx="5754">
                  <c:v>3.11876733619809</c:v>
                </c:pt>
                <c:pt idx="5755">
                  <c:v>3.16818981393243</c:v>
                </c:pt>
                <c:pt idx="5756">
                  <c:v>3.18252900882734</c:v>
                </c:pt>
                <c:pt idx="5757">
                  <c:v>3.29353625041354</c:v>
                </c:pt>
                <c:pt idx="5758">
                  <c:v>3.3473783054198</c:v>
                </c:pt>
                <c:pt idx="5759">
                  <c:v>3.34572135540454</c:v>
                </c:pt>
                <c:pt idx="5760">
                  <c:v>3.27805169454423</c:v>
                </c:pt>
                <c:pt idx="5761">
                  <c:v>3.26631947224817</c:v>
                </c:pt>
                <c:pt idx="5762">
                  <c:v>3.30172710638599</c:v>
                </c:pt>
                <c:pt idx="5763">
                  <c:v>3.2646589714663</c:v>
                </c:pt>
                <c:pt idx="5764">
                  <c:v>3.28725933717242</c:v>
                </c:pt>
                <c:pt idx="5765">
                  <c:v>3.33455695304507</c:v>
                </c:pt>
                <c:pt idx="5766">
                  <c:v>3.29716706848481</c:v>
                </c:pt>
                <c:pt idx="5767">
                  <c:v>3.12856573571683</c:v>
                </c:pt>
                <c:pt idx="5768">
                  <c:v>3.12114531229474</c:v>
                </c:pt>
                <c:pt idx="5769">
                  <c:v>3.1082033616431</c:v>
                </c:pt>
                <c:pt idx="5770">
                  <c:v>3.14558637671039</c:v>
                </c:pt>
                <c:pt idx="5771">
                  <c:v>3.11246308621262</c:v>
                </c:pt>
                <c:pt idx="5772">
                  <c:v>3.20431755576085</c:v>
                </c:pt>
                <c:pt idx="5773">
                  <c:v>3.27345746424374</c:v>
                </c:pt>
                <c:pt idx="5774">
                  <c:v>3.26796355945073</c:v>
                </c:pt>
                <c:pt idx="5775">
                  <c:v>3.06949668956097</c:v>
                </c:pt>
                <c:pt idx="5776">
                  <c:v>3.10696185412883</c:v>
                </c:pt>
                <c:pt idx="5777">
                  <c:v>3.17079990686721</c:v>
                </c:pt>
                <c:pt idx="5778">
                  <c:v>3.11024847884398</c:v>
                </c:pt>
                <c:pt idx="5779">
                  <c:v>3.16433957917364</c:v>
                </c:pt>
                <c:pt idx="5780">
                  <c:v>3.26447529046579</c:v>
                </c:pt>
                <c:pt idx="5781">
                  <c:v>3.28080972389986</c:v>
                </c:pt>
                <c:pt idx="5782">
                  <c:v>3.29099051012219</c:v>
                </c:pt>
                <c:pt idx="5783">
                  <c:v>3.40533821870971</c:v>
                </c:pt>
                <c:pt idx="5784">
                  <c:v>3.45325527491203</c:v>
                </c:pt>
                <c:pt idx="5785">
                  <c:v>3.43541080065668</c:v>
                </c:pt>
                <c:pt idx="5786">
                  <c:v>3.42048790637584</c:v>
                </c:pt>
                <c:pt idx="5787">
                  <c:v>3.4282777062612</c:v>
                </c:pt>
                <c:pt idx="5788">
                  <c:v>3.39638513272615</c:v>
                </c:pt>
                <c:pt idx="5789">
                  <c:v>3.46668966320847</c:v>
                </c:pt>
                <c:pt idx="5790">
                  <c:v>3.59748251980316</c:v>
                </c:pt>
                <c:pt idx="5791">
                  <c:v>3.61740414674385</c:v>
                </c:pt>
                <c:pt idx="5792">
                  <c:v>3.57275989960489</c:v>
                </c:pt>
                <c:pt idx="5793">
                  <c:v>3.55363017016813</c:v>
                </c:pt>
                <c:pt idx="5794">
                  <c:v>3.55032314665829</c:v>
                </c:pt>
                <c:pt idx="5795">
                  <c:v>3.51553594836513</c:v>
                </c:pt>
                <c:pt idx="5796">
                  <c:v>3.59789519958819</c:v>
                </c:pt>
                <c:pt idx="5797">
                  <c:v>3.58402313950896</c:v>
                </c:pt>
                <c:pt idx="5798">
                  <c:v>3.5424739634205</c:v>
                </c:pt>
                <c:pt idx="5799">
                  <c:v>3.65619262280282</c:v>
                </c:pt>
                <c:pt idx="5800">
                  <c:v>3.65450004458432</c:v>
                </c:pt>
                <c:pt idx="5801">
                  <c:v>3.51981522324789</c:v>
                </c:pt>
                <c:pt idx="5802">
                  <c:v>3.6122569822125</c:v>
                </c:pt>
                <c:pt idx="5803">
                  <c:v>3.52002152196875</c:v>
                </c:pt>
                <c:pt idx="5804">
                  <c:v>3.3146388877885</c:v>
                </c:pt>
                <c:pt idx="5805">
                  <c:v>3.27618880277245</c:v>
                </c:pt>
                <c:pt idx="5806">
                  <c:v>3.48612555456017</c:v>
                </c:pt>
                <c:pt idx="5807">
                  <c:v>3.5572058817164</c:v>
                </c:pt>
                <c:pt idx="5808">
                  <c:v>3.62586039739098</c:v>
                </c:pt>
                <c:pt idx="5809">
                  <c:v>3.58330130033583</c:v>
                </c:pt>
                <c:pt idx="5810">
                  <c:v>3.70269084493987</c:v>
                </c:pt>
                <c:pt idx="5811">
                  <c:v>3.76510420181103</c:v>
                </c:pt>
                <c:pt idx="5812">
                  <c:v>3.93910603959196</c:v>
                </c:pt>
                <c:pt idx="5813">
                  <c:v>3.95975524226075</c:v>
                </c:pt>
                <c:pt idx="5814">
                  <c:v>3.97495671133008</c:v>
                </c:pt>
                <c:pt idx="5815">
                  <c:v>3.89647425148576</c:v>
                </c:pt>
                <c:pt idx="5816">
                  <c:v>3.94796147420053</c:v>
                </c:pt>
                <c:pt idx="5817">
                  <c:v>4.01705168208642</c:v>
                </c:pt>
                <c:pt idx="5818">
                  <c:v>4.00651581250235</c:v>
                </c:pt>
                <c:pt idx="5819">
                  <c:v>4.03153840874362</c:v>
                </c:pt>
                <c:pt idx="5820">
                  <c:v>4.00094945733203</c:v>
                </c:pt>
                <c:pt idx="5821">
                  <c:v>3.96813460029276</c:v>
                </c:pt>
                <c:pt idx="5822">
                  <c:v>3.96965974671777</c:v>
                </c:pt>
                <c:pt idx="5823">
                  <c:v>3.98202749985399</c:v>
                </c:pt>
                <c:pt idx="5824">
                  <c:v>3.99116631086402</c:v>
                </c:pt>
                <c:pt idx="5825">
                  <c:v>3.97379796179035</c:v>
                </c:pt>
                <c:pt idx="5826">
                  <c:v>3.74412239852151</c:v>
                </c:pt>
                <c:pt idx="5827">
                  <c:v>3.89210977191807</c:v>
                </c:pt>
                <c:pt idx="5828">
                  <c:v>3.87206369113708</c:v>
                </c:pt>
                <c:pt idx="5829">
                  <c:v>3.87366469674747</c:v>
                </c:pt>
                <c:pt idx="5830">
                  <c:v>4.00617138657708</c:v>
                </c:pt>
                <c:pt idx="5831">
                  <c:v>4.03263390181889</c:v>
                </c:pt>
                <c:pt idx="5832">
                  <c:v>4.05017267401872</c:v>
                </c:pt>
                <c:pt idx="5833">
                  <c:v>3.92345618589537</c:v>
                </c:pt>
                <c:pt idx="5834">
                  <c:v>3.87785400805106</c:v>
                </c:pt>
                <c:pt idx="5835">
                  <c:v>3.83121874079365</c:v>
                </c:pt>
                <c:pt idx="5836">
                  <c:v>3.94356756403103</c:v>
                </c:pt>
                <c:pt idx="5837">
                  <c:v>3.99919236336475</c:v>
                </c:pt>
                <c:pt idx="5838">
                  <c:v>4.00487998141283</c:v>
                </c:pt>
                <c:pt idx="5839">
                  <c:v>4.05701853339895</c:v>
                </c:pt>
                <c:pt idx="5840">
                  <c:v>4.13423370102915</c:v>
                </c:pt>
                <c:pt idx="5841">
                  <c:v>4.18558503518717</c:v>
                </c:pt>
                <c:pt idx="5842">
                  <c:v>4.15233215693484</c:v>
                </c:pt>
                <c:pt idx="5843">
                  <c:v>4.13644745230908</c:v>
                </c:pt>
                <c:pt idx="5844">
                  <c:v>4.13688012783652</c:v>
                </c:pt>
                <c:pt idx="5845">
                  <c:v>4.10675705568211</c:v>
                </c:pt>
                <c:pt idx="5846">
                  <c:v>4.19026354900695</c:v>
                </c:pt>
                <c:pt idx="5847">
                  <c:v>4.22113131348481</c:v>
                </c:pt>
                <c:pt idx="5848">
                  <c:v>4.20367848804029</c:v>
                </c:pt>
                <c:pt idx="5849">
                  <c:v>4.03263154243085</c:v>
                </c:pt>
                <c:pt idx="5850">
                  <c:v>3.99327823547288</c:v>
                </c:pt>
                <c:pt idx="5851">
                  <c:v>3.97106806216386</c:v>
                </c:pt>
                <c:pt idx="5852">
                  <c:v>4.02790198431029</c:v>
                </c:pt>
                <c:pt idx="5853">
                  <c:v>3.9961237584119</c:v>
                </c:pt>
                <c:pt idx="5854">
                  <c:v>4.12512722092614</c:v>
                </c:pt>
                <c:pt idx="5855">
                  <c:v>4.07760911682045</c:v>
                </c:pt>
                <c:pt idx="5856">
                  <c:v>4.18205270058245</c:v>
                </c:pt>
                <c:pt idx="5857">
                  <c:v>4.30750507855047</c:v>
                </c:pt>
                <c:pt idx="5858">
                  <c:v>4.30979048086931</c:v>
                </c:pt>
                <c:pt idx="5859">
                  <c:v>4.34148340313869</c:v>
                </c:pt>
                <c:pt idx="5860">
                  <c:v>4.29208800555353</c:v>
                </c:pt>
                <c:pt idx="5861">
                  <c:v>4.2669441354814</c:v>
                </c:pt>
                <c:pt idx="5862">
                  <c:v>4.33442605247408</c:v>
                </c:pt>
                <c:pt idx="5863">
                  <c:v>4.22026994516771</c:v>
                </c:pt>
                <c:pt idx="5864">
                  <c:v>4.12182341159564</c:v>
                </c:pt>
                <c:pt idx="5865">
                  <c:v>4.07089234186964</c:v>
                </c:pt>
                <c:pt idx="5866">
                  <c:v>4.16904282080911</c:v>
                </c:pt>
                <c:pt idx="5867">
                  <c:v>4.19417449880177</c:v>
                </c:pt>
                <c:pt idx="5868">
                  <c:v>4.1328512792875</c:v>
                </c:pt>
                <c:pt idx="5869">
                  <c:v>4.16696462474773</c:v>
                </c:pt>
                <c:pt idx="5870">
                  <c:v>3.97486579188087</c:v>
                </c:pt>
                <c:pt idx="5871">
                  <c:v>4.19517069599757</c:v>
                </c:pt>
                <c:pt idx="5872">
                  <c:v>4.28682818846375</c:v>
                </c:pt>
                <c:pt idx="5873">
                  <c:v>4.28106354489399</c:v>
                </c:pt>
                <c:pt idx="5874">
                  <c:v>4.19779324518743</c:v>
                </c:pt>
                <c:pt idx="5875">
                  <c:v>4.27893700003952</c:v>
                </c:pt>
                <c:pt idx="5876">
                  <c:v>4.30321686029115</c:v>
                </c:pt>
                <c:pt idx="5877">
                  <c:v>4.24021417918813</c:v>
                </c:pt>
                <c:pt idx="5878">
                  <c:v>3.97479082741201</c:v>
                </c:pt>
                <c:pt idx="5879">
                  <c:v>3.85431672962457</c:v>
                </c:pt>
                <c:pt idx="5880">
                  <c:v>3.83255054262833</c:v>
                </c:pt>
                <c:pt idx="5881">
                  <c:v>3.69795907259103</c:v>
                </c:pt>
                <c:pt idx="5882">
                  <c:v>3.89403250185464</c:v>
                </c:pt>
                <c:pt idx="5883">
                  <c:v>3.84990140958407</c:v>
                </c:pt>
                <c:pt idx="5884">
                  <c:v>3.57331344671793</c:v>
                </c:pt>
                <c:pt idx="5885">
                  <c:v>3.65541828274961</c:v>
                </c:pt>
                <c:pt idx="5886">
                  <c:v>3.59717220829797</c:v>
                </c:pt>
                <c:pt idx="5887">
                  <c:v>3.72082277472991</c:v>
                </c:pt>
                <c:pt idx="5888">
                  <c:v>3.9157662925842</c:v>
                </c:pt>
                <c:pt idx="5889">
                  <c:v>3.97264154504066</c:v>
                </c:pt>
                <c:pt idx="5890">
                  <c:v>4.09513240207718</c:v>
                </c:pt>
                <c:pt idx="5891">
                  <c:v>4.10499913064164</c:v>
                </c:pt>
                <c:pt idx="5892">
                  <c:v>4.2033599604289</c:v>
                </c:pt>
                <c:pt idx="5893">
                  <c:v>4.20716122586712</c:v>
                </c:pt>
                <c:pt idx="5894">
                  <c:v>4.24994715182377</c:v>
                </c:pt>
                <c:pt idx="5895">
                  <c:v>4.14712037405084</c:v>
                </c:pt>
                <c:pt idx="5896">
                  <c:v>4.19962623591466</c:v>
                </c:pt>
                <c:pt idx="5897">
                  <c:v>4.15527574015399</c:v>
                </c:pt>
                <c:pt idx="5898">
                  <c:v>4.22096088884097</c:v>
                </c:pt>
                <c:pt idx="5899">
                  <c:v>4.18496300965607</c:v>
                </c:pt>
                <c:pt idx="5900">
                  <c:v>4.16150139185979</c:v>
                </c:pt>
                <c:pt idx="5901">
                  <c:v>4.22681849646388</c:v>
                </c:pt>
                <c:pt idx="5902">
                  <c:v>4.20030298474706</c:v>
                </c:pt>
                <c:pt idx="5903">
                  <c:v>4.09087861832497</c:v>
                </c:pt>
                <c:pt idx="5904">
                  <c:v>4.24742691489699</c:v>
                </c:pt>
                <c:pt idx="5905">
                  <c:v>4.25417291591992</c:v>
                </c:pt>
                <c:pt idx="5906">
                  <c:v>4.21490930100104</c:v>
                </c:pt>
                <c:pt idx="5907">
                  <c:v>4.13916014849474</c:v>
                </c:pt>
                <c:pt idx="5908">
                  <c:v>4.13099451210959</c:v>
                </c:pt>
                <c:pt idx="5909">
                  <c:v>4.0630397526571</c:v>
                </c:pt>
                <c:pt idx="5910">
                  <c:v>4.09465530488912</c:v>
                </c:pt>
                <c:pt idx="5911">
                  <c:v>3.89486433196473</c:v>
                </c:pt>
                <c:pt idx="5912">
                  <c:v>3.80453595176205</c:v>
                </c:pt>
                <c:pt idx="5913">
                  <c:v>3.89985850006568</c:v>
                </c:pt>
                <c:pt idx="5914">
                  <c:v>4.02673550398713</c:v>
                </c:pt>
                <c:pt idx="5915">
                  <c:v>3.93420515947464</c:v>
                </c:pt>
                <c:pt idx="5916">
                  <c:v>3.95707686009904</c:v>
                </c:pt>
                <c:pt idx="5917">
                  <c:v>3.81343068105163</c:v>
                </c:pt>
                <c:pt idx="5918">
                  <c:v>3.68978088783521</c:v>
                </c:pt>
                <c:pt idx="5919">
                  <c:v>3.71496555737276</c:v>
                </c:pt>
                <c:pt idx="5920">
                  <c:v>3.56104244461175</c:v>
                </c:pt>
                <c:pt idx="5921">
                  <c:v>3.49152820302896</c:v>
                </c:pt>
                <c:pt idx="5922">
                  <c:v>3.50551172619449</c:v>
                </c:pt>
                <c:pt idx="5923">
                  <c:v>3.56723929135217</c:v>
                </c:pt>
                <c:pt idx="5924">
                  <c:v>3.74269887309355</c:v>
                </c:pt>
                <c:pt idx="5925">
                  <c:v>3.75390613121769</c:v>
                </c:pt>
                <c:pt idx="5926">
                  <c:v>3.65530284747191</c:v>
                </c:pt>
                <c:pt idx="5927">
                  <c:v>3.34927486907175</c:v>
                </c:pt>
                <c:pt idx="5928">
                  <c:v>3.25076961665882</c:v>
                </c:pt>
                <c:pt idx="5929">
                  <c:v>3.32706237918653</c:v>
                </c:pt>
                <c:pt idx="5930">
                  <c:v>3.49356976601589</c:v>
                </c:pt>
                <c:pt idx="5931">
                  <c:v>3.15654719863345</c:v>
                </c:pt>
                <c:pt idx="5932">
                  <c:v>3.03737311592586</c:v>
                </c:pt>
                <c:pt idx="5933">
                  <c:v>3.10330405627584</c:v>
                </c:pt>
                <c:pt idx="5934">
                  <c:v>3.131044683358</c:v>
                </c:pt>
                <c:pt idx="5935">
                  <c:v>3.24459712784061</c:v>
                </c:pt>
                <c:pt idx="5936">
                  <c:v>3.24011813480254</c:v>
                </c:pt>
                <c:pt idx="5937">
                  <c:v>3.30212080154389</c:v>
                </c:pt>
                <c:pt idx="5938">
                  <c:v>3.3743343547737</c:v>
                </c:pt>
                <c:pt idx="5939">
                  <c:v>3.27587041594095</c:v>
                </c:pt>
                <c:pt idx="5940">
                  <c:v>3.36112549232867</c:v>
                </c:pt>
                <c:pt idx="5941">
                  <c:v>3.19033814310772</c:v>
                </c:pt>
                <c:pt idx="5942">
                  <c:v>3.21466010856425</c:v>
                </c:pt>
                <c:pt idx="5943">
                  <c:v>3.28578905088687</c:v>
                </c:pt>
                <c:pt idx="5944">
                  <c:v>3.3001483269492</c:v>
                </c:pt>
                <c:pt idx="5945">
                  <c:v>3.32622621765679</c:v>
                </c:pt>
                <c:pt idx="5946">
                  <c:v>3.29995589325621</c:v>
                </c:pt>
                <c:pt idx="5947">
                  <c:v>3.34060390194874</c:v>
                </c:pt>
                <c:pt idx="5948">
                  <c:v>3.19838250910184</c:v>
                </c:pt>
                <c:pt idx="5949">
                  <c:v>3.16471084423007</c:v>
                </c:pt>
                <c:pt idx="5950">
                  <c:v>3.14190581715922</c:v>
                </c:pt>
                <c:pt idx="5951">
                  <c:v>3.17589661525524</c:v>
                </c:pt>
                <c:pt idx="5952">
                  <c:v>3.32108310306041</c:v>
                </c:pt>
                <c:pt idx="5953">
                  <c:v>3.30909201477305</c:v>
                </c:pt>
                <c:pt idx="5954">
                  <c:v>3.25250294769557</c:v>
                </c:pt>
                <c:pt idx="5955">
                  <c:v>3.1686708989128</c:v>
                </c:pt>
                <c:pt idx="5956">
                  <c:v>3.21895049678462</c:v>
                </c:pt>
                <c:pt idx="5957">
                  <c:v>3.28718560306517</c:v>
                </c:pt>
                <c:pt idx="5958">
                  <c:v>3.23715007406615</c:v>
                </c:pt>
                <c:pt idx="5959">
                  <c:v>3.32457464810531</c:v>
                </c:pt>
                <c:pt idx="5960">
                  <c:v>3.35859417526949</c:v>
                </c:pt>
                <c:pt idx="5961">
                  <c:v>3.42356773586614</c:v>
                </c:pt>
                <c:pt idx="5962">
                  <c:v>3.5423658197327</c:v>
                </c:pt>
                <c:pt idx="5963">
                  <c:v>3.50251503712037</c:v>
                </c:pt>
                <c:pt idx="5964">
                  <c:v>3.56073830669434</c:v>
                </c:pt>
                <c:pt idx="5965">
                  <c:v>3.55547182362167</c:v>
                </c:pt>
                <c:pt idx="5966">
                  <c:v>3.53641492492863</c:v>
                </c:pt>
                <c:pt idx="5967">
                  <c:v>3.5204593418326</c:v>
                </c:pt>
                <c:pt idx="5968">
                  <c:v>3.55160466843711</c:v>
                </c:pt>
                <c:pt idx="5969">
                  <c:v>3.63926917762964</c:v>
                </c:pt>
                <c:pt idx="5970">
                  <c:v>3.6827147096357</c:v>
                </c:pt>
                <c:pt idx="5971">
                  <c:v>3.678897117471</c:v>
                </c:pt>
                <c:pt idx="5972">
                  <c:v>3.68653836482902</c:v>
                </c:pt>
                <c:pt idx="5973">
                  <c:v>3.67047086241892</c:v>
                </c:pt>
                <c:pt idx="5974">
                  <c:v>3.56483833462124</c:v>
                </c:pt>
                <c:pt idx="5975">
                  <c:v>3.59120319447875</c:v>
                </c:pt>
                <c:pt idx="5976">
                  <c:v>3.5966179470826</c:v>
                </c:pt>
                <c:pt idx="5977">
                  <c:v>3.59340835294532</c:v>
                </c:pt>
                <c:pt idx="5978">
                  <c:v>3.65191693279624</c:v>
                </c:pt>
                <c:pt idx="5979">
                  <c:v>3.63281330703122</c:v>
                </c:pt>
                <c:pt idx="5980">
                  <c:v>3.63017606403112</c:v>
                </c:pt>
                <c:pt idx="5981">
                  <c:v>3.62985486661753</c:v>
                </c:pt>
                <c:pt idx="5982">
                  <c:v>3.60568342991868</c:v>
                </c:pt>
                <c:pt idx="5983">
                  <c:v>3.67617258947979</c:v>
                </c:pt>
                <c:pt idx="5984">
                  <c:v>3.66624829525248</c:v>
                </c:pt>
                <c:pt idx="5985">
                  <c:v>3.70823536553166</c:v>
                </c:pt>
                <c:pt idx="5986">
                  <c:v>3.71490034574422</c:v>
                </c:pt>
                <c:pt idx="5987">
                  <c:v>3.83662682269454</c:v>
                </c:pt>
                <c:pt idx="5988">
                  <c:v>3.84311398836477</c:v>
                </c:pt>
                <c:pt idx="5989">
                  <c:v>3.90492161838003</c:v>
                </c:pt>
                <c:pt idx="5990">
                  <c:v>3.85994451481963</c:v>
                </c:pt>
                <c:pt idx="5991">
                  <c:v>3.71323061080896</c:v>
                </c:pt>
                <c:pt idx="5992">
                  <c:v>3.7874924791267</c:v>
                </c:pt>
                <c:pt idx="5993">
                  <c:v>3.74033581186426</c:v>
                </c:pt>
                <c:pt idx="5994">
                  <c:v>3.80168888871536</c:v>
                </c:pt>
                <c:pt idx="5995">
                  <c:v>3.86462355740566</c:v>
                </c:pt>
                <c:pt idx="5996">
                  <c:v>3.81083079905505</c:v>
                </c:pt>
                <c:pt idx="5997">
                  <c:v>3.85394683148211</c:v>
                </c:pt>
                <c:pt idx="5998">
                  <c:v>3.68562531854764</c:v>
                </c:pt>
                <c:pt idx="5999">
                  <c:v>3.85395607222933</c:v>
                </c:pt>
                <c:pt idx="6000">
                  <c:v>3.82928745026247</c:v>
                </c:pt>
                <c:pt idx="6001">
                  <c:v>3.90171913893899</c:v>
                </c:pt>
                <c:pt idx="6002">
                  <c:v>3.96661962967827</c:v>
                </c:pt>
                <c:pt idx="6003">
                  <c:v>3.9501179488919</c:v>
                </c:pt>
                <c:pt idx="6004">
                  <c:v>3.88925124126137</c:v>
                </c:pt>
                <c:pt idx="6005">
                  <c:v>3.8886132062017</c:v>
                </c:pt>
                <c:pt idx="6006">
                  <c:v>3.85774805338587</c:v>
                </c:pt>
                <c:pt idx="6007">
                  <c:v>3.90075872251705</c:v>
                </c:pt>
                <c:pt idx="6008">
                  <c:v>3.64849626708027</c:v>
                </c:pt>
                <c:pt idx="6009">
                  <c:v>3.60615245877615</c:v>
                </c:pt>
                <c:pt idx="6010">
                  <c:v>3.68103485956102</c:v>
                </c:pt>
                <c:pt idx="6011">
                  <c:v>3.57925510608716</c:v>
                </c:pt>
                <c:pt idx="6012">
                  <c:v>3.57152860927058</c:v>
                </c:pt>
                <c:pt idx="6013">
                  <c:v>3.52057556812521</c:v>
                </c:pt>
                <c:pt idx="6014">
                  <c:v>3.59702114690408</c:v>
                </c:pt>
                <c:pt idx="6015">
                  <c:v>3.65269768019956</c:v>
                </c:pt>
                <c:pt idx="6016">
                  <c:v>3.63189459752504</c:v>
                </c:pt>
                <c:pt idx="6017">
                  <c:v>3.74809771769888</c:v>
                </c:pt>
                <c:pt idx="6018">
                  <c:v>3.7979636228346</c:v>
                </c:pt>
                <c:pt idx="6019">
                  <c:v>3.84419923448115</c:v>
                </c:pt>
                <c:pt idx="6020">
                  <c:v>3.93297857724993</c:v>
                </c:pt>
                <c:pt idx="6021">
                  <c:v>3.9835901610204</c:v>
                </c:pt>
                <c:pt idx="6022">
                  <c:v>3.97755237255968</c:v>
                </c:pt>
                <c:pt idx="6023">
                  <c:v>3.9887674477074</c:v>
                </c:pt>
                <c:pt idx="6024">
                  <c:v>3.99835156632429</c:v>
                </c:pt>
                <c:pt idx="6025">
                  <c:v>4.03479939472652</c:v>
                </c:pt>
                <c:pt idx="6026">
                  <c:v>4.04042306638619</c:v>
                </c:pt>
                <c:pt idx="6027">
                  <c:v>4.03802083048143</c:v>
                </c:pt>
                <c:pt idx="6028">
                  <c:v>4.01067798951613</c:v>
                </c:pt>
                <c:pt idx="6029">
                  <c:v>4.05196947249978</c:v>
                </c:pt>
                <c:pt idx="6030">
                  <c:v>4.0844904621609</c:v>
                </c:pt>
                <c:pt idx="6031">
                  <c:v>4.00336498639386</c:v>
                </c:pt>
                <c:pt idx="6032">
                  <c:v>3.98211595240687</c:v>
                </c:pt>
                <c:pt idx="6033">
                  <c:v>4.04443797853908</c:v>
                </c:pt>
                <c:pt idx="6034">
                  <c:v>4.05325994943121</c:v>
                </c:pt>
                <c:pt idx="6035">
                  <c:v>3.94624750225104</c:v>
                </c:pt>
                <c:pt idx="6036">
                  <c:v>4.03571973743537</c:v>
                </c:pt>
                <c:pt idx="6037">
                  <c:v>4.02211187557843</c:v>
                </c:pt>
                <c:pt idx="6038">
                  <c:v>3.94662067891622</c:v>
                </c:pt>
                <c:pt idx="6039">
                  <c:v>3.8261212508141</c:v>
                </c:pt>
                <c:pt idx="6040">
                  <c:v>3.92640310554924</c:v>
                </c:pt>
                <c:pt idx="6041">
                  <c:v>3.93851192956244</c:v>
                </c:pt>
                <c:pt idx="6042">
                  <c:v>4.0179045791955</c:v>
                </c:pt>
                <c:pt idx="6043">
                  <c:v>4.00320093922679</c:v>
                </c:pt>
                <c:pt idx="6044">
                  <c:v>3.88359696133474</c:v>
                </c:pt>
                <c:pt idx="6045">
                  <c:v>3.85021584532615</c:v>
                </c:pt>
                <c:pt idx="6046">
                  <c:v>3.96629372222997</c:v>
                </c:pt>
                <c:pt idx="6047">
                  <c:v>3.70953557441129</c:v>
                </c:pt>
                <c:pt idx="6048">
                  <c:v>3.83134252540588</c:v>
                </c:pt>
                <c:pt idx="6049">
                  <c:v>3.80698789624267</c:v>
                </c:pt>
                <c:pt idx="6050">
                  <c:v>3.80739084090319</c:v>
                </c:pt>
                <c:pt idx="6051">
                  <c:v>3.61947980652688</c:v>
                </c:pt>
                <c:pt idx="6052">
                  <c:v>3.61713259942109</c:v>
                </c:pt>
                <c:pt idx="6053">
                  <c:v>3.72436943885022</c:v>
                </c:pt>
                <c:pt idx="6054">
                  <c:v>3.687538666969</c:v>
                </c:pt>
                <c:pt idx="6055">
                  <c:v>3.5226860842185</c:v>
                </c:pt>
                <c:pt idx="6056">
                  <c:v>3.73686491854524</c:v>
                </c:pt>
                <c:pt idx="6057">
                  <c:v>3.53214845794767</c:v>
                </c:pt>
                <c:pt idx="6058">
                  <c:v>3.26427096077746</c:v>
                </c:pt>
                <c:pt idx="6059">
                  <c:v>3.1005832877924</c:v>
                </c:pt>
                <c:pt idx="6060">
                  <c:v>3.10203120794093</c:v>
                </c:pt>
                <c:pt idx="6061">
                  <c:v>3.03781114725061</c:v>
                </c:pt>
                <c:pt idx="6062">
                  <c:v>2.98366688996927</c:v>
                </c:pt>
                <c:pt idx="6063">
                  <c:v>3.09869315456825</c:v>
                </c:pt>
                <c:pt idx="6064">
                  <c:v>3.22723314971876</c:v>
                </c:pt>
                <c:pt idx="6065">
                  <c:v>3.47563181512528</c:v>
                </c:pt>
                <c:pt idx="6066">
                  <c:v>3.41354091124554</c:v>
                </c:pt>
                <c:pt idx="6067">
                  <c:v>3.57098155531969</c:v>
                </c:pt>
                <c:pt idx="6068">
                  <c:v>3.64515870108066</c:v>
                </c:pt>
                <c:pt idx="6069">
                  <c:v>3.65078870414768</c:v>
                </c:pt>
                <c:pt idx="6070">
                  <c:v>3.80932586337447</c:v>
                </c:pt>
                <c:pt idx="6071">
                  <c:v>3.75900298199683</c:v>
                </c:pt>
                <c:pt idx="6072">
                  <c:v>3.78093325599381</c:v>
                </c:pt>
                <c:pt idx="6073">
                  <c:v>3.93350945795192</c:v>
                </c:pt>
                <c:pt idx="6074">
                  <c:v>3.95854355614901</c:v>
                </c:pt>
                <c:pt idx="6075">
                  <c:v>3.91444917087479</c:v>
                </c:pt>
                <c:pt idx="6076">
                  <c:v>3.8992635106508</c:v>
                </c:pt>
                <c:pt idx="6077">
                  <c:v>3.92292199233006</c:v>
                </c:pt>
                <c:pt idx="6078">
                  <c:v>3.90604659969157</c:v>
                </c:pt>
                <c:pt idx="6079">
                  <c:v>3.94324568650034</c:v>
                </c:pt>
                <c:pt idx="6080">
                  <c:v>3.96874399688596</c:v>
                </c:pt>
                <c:pt idx="6081">
                  <c:v>3.98630768525554</c:v>
                </c:pt>
                <c:pt idx="6082">
                  <c:v>4.03195216009037</c:v>
                </c:pt>
                <c:pt idx="6083">
                  <c:v>4.0591539919515</c:v>
                </c:pt>
                <c:pt idx="6084">
                  <c:v>4.02096044256666</c:v>
                </c:pt>
                <c:pt idx="6085">
                  <c:v>4.09641067938215</c:v>
                </c:pt>
                <c:pt idx="6086">
                  <c:v>4.03425141754408</c:v>
                </c:pt>
                <c:pt idx="6087">
                  <c:v>4.08433989813595</c:v>
                </c:pt>
                <c:pt idx="6088">
                  <c:v>4.10523904501279</c:v>
                </c:pt>
                <c:pt idx="6089">
                  <c:v>4.19460169757526</c:v>
                </c:pt>
                <c:pt idx="6090">
                  <c:v>4.19970852516419</c:v>
                </c:pt>
                <c:pt idx="6091">
                  <c:v>4.28097230938214</c:v>
                </c:pt>
                <c:pt idx="6092">
                  <c:v>4.33350669755376</c:v>
                </c:pt>
                <c:pt idx="6093">
                  <c:v>4.17765325831578</c:v>
                </c:pt>
                <c:pt idx="6094">
                  <c:v>4.22425096501358</c:v>
                </c:pt>
                <c:pt idx="6095">
                  <c:v>4.23829453066019</c:v>
                </c:pt>
                <c:pt idx="6096">
                  <c:v>4.22911849527176</c:v>
                </c:pt>
                <c:pt idx="6097">
                  <c:v>4.22186880696807</c:v>
                </c:pt>
                <c:pt idx="6098">
                  <c:v>4.11811519428268</c:v>
                </c:pt>
                <c:pt idx="6099">
                  <c:v>4.15918562759816</c:v>
                </c:pt>
                <c:pt idx="6100">
                  <c:v>3.95050322114012</c:v>
                </c:pt>
                <c:pt idx="6101">
                  <c:v>4.00505649441308</c:v>
                </c:pt>
                <c:pt idx="6102">
                  <c:v>3.86581600523861</c:v>
                </c:pt>
                <c:pt idx="6103">
                  <c:v>3.74478722343711</c:v>
                </c:pt>
                <c:pt idx="6104">
                  <c:v>3.55636723327774</c:v>
                </c:pt>
                <c:pt idx="6105">
                  <c:v>3.74808190177195</c:v>
                </c:pt>
                <c:pt idx="6106">
                  <c:v>4.01944474765358</c:v>
                </c:pt>
                <c:pt idx="6107">
                  <c:v>4.05313284673969</c:v>
                </c:pt>
                <c:pt idx="6108">
                  <c:v>4.0806822078326</c:v>
                </c:pt>
                <c:pt idx="6109">
                  <c:v>4.03387490242802</c:v>
                </c:pt>
                <c:pt idx="6110">
                  <c:v>4.03900695779539</c:v>
                </c:pt>
                <c:pt idx="6111">
                  <c:v>4.12105208278851</c:v>
                </c:pt>
                <c:pt idx="6112">
                  <c:v>4.11138848145875</c:v>
                </c:pt>
                <c:pt idx="6113">
                  <c:v>4.01954001155459</c:v>
                </c:pt>
                <c:pt idx="6114">
                  <c:v>3.88485352947308</c:v>
                </c:pt>
                <c:pt idx="6115">
                  <c:v>3.86327036788226</c:v>
                </c:pt>
                <c:pt idx="6116">
                  <c:v>3.66879685740621</c:v>
                </c:pt>
                <c:pt idx="6117">
                  <c:v>3.53158132765648</c:v>
                </c:pt>
                <c:pt idx="6118">
                  <c:v>3.6537832490696</c:v>
                </c:pt>
                <c:pt idx="6119">
                  <c:v>3.86122727027852</c:v>
                </c:pt>
                <c:pt idx="6120">
                  <c:v>3.78189336897654</c:v>
                </c:pt>
                <c:pt idx="6121">
                  <c:v>3.66057517901341</c:v>
                </c:pt>
                <c:pt idx="6122">
                  <c:v>3.64612609828603</c:v>
                </c:pt>
                <c:pt idx="6123">
                  <c:v>3.58816444326005</c:v>
                </c:pt>
                <c:pt idx="6124">
                  <c:v>3.43775335976942</c:v>
                </c:pt>
                <c:pt idx="6125">
                  <c:v>3.56567311683526</c:v>
                </c:pt>
                <c:pt idx="6126">
                  <c:v>3.63617410758766</c:v>
                </c:pt>
                <c:pt idx="6127">
                  <c:v>3.68592397354904</c:v>
                </c:pt>
                <c:pt idx="6128">
                  <c:v>3.88752637994381</c:v>
                </c:pt>
                <c:pt idx="6129">
                  <c:v>3.90358669905342</c:v>
                </c:pt>
                <c:pt idx="6130">
                  <c:v>3.89160738764497</c:v>
                </c:pt>
                <c:pt idx="6131">
                  <c:v>3.58514859273836</c:v>
                </c:pt>
                <c:pt idx="6132">
                  <c:v>3.51502071290179</c:v>
                </c:pt>
                <c:pt idx="6133">
                  <c:v>3.61397368699842</c:v>
                </c:pt>
                <c:pt idx="6134">
                  <c:v>3.52347384428735</c:v>
                </c:pt>
                <c:pt idx="6135">
                  <c:v>3.62001077776519</c:v>
                </c:pt>
                <c:pt idx="6136">
                  <c:v>3.71882463015053</c:v>
                </c:pt>
                <c:pt idx="6137">
                  <c:v>3.69175104157844</c:v>
                </c:pt>
                <c:pt idx="6138">
                  <c:v>3.77746905566714</c:v>
                </c:pt>
                <c:pt idx="6139">
                  <c:v>3.69837397155297</c:v>
                </c:pt>
                <c:pt idx="6140">
                  <c:v>3.65890558213624</c:v>
                </c:pt>
                <c:pt idx="6141">
                  <c:v>3.82176136841456</c:v>
                </c:pt>
                <c:pt idx="6142">
                  <c:v>3.85811594278832</c:v>
                </c:pt>
                <c:pt idx="6143">
                  <c:v>3.98783105816908</c:v>
                </c:pt>
                <c:pt idx="6144">
                  <c:v>4.07998092096885</c:v>
                </c:pt>
                <c:pt idx="6145">
                  <c:v>4.07688035428335</c:v>
                </c:pt>
                <c:pt idx="6146">
                  <c:v>4.08567414399408</c:v>
                </c:pt>
                <c:pt idx="6147">
                  <c:v>4.13759787820633</c:v>
                </c:pt>
                <c:pt idx="6148">
                  <c:v>4.21875244671095</c:v>
                </c:pt>
                <c:pt idx="6149">
                  <c:v>4.23060555008025</c:v>
                </c:pt>
                <c:pt idx="6150">
                  <c:v>4.22849316883834</c:v>
                </c:pt>
                <c:pt idx="6151">
                  <c:v>4.19221186411069</c:v>
                </c:pt>
                <c:pt idx="6152">
                  <c:v>4.24669350834083</c:v>
                </c:pt>
                <c:pt idx="6153">
                  <c:v>4.17842267220466</c:v>
                </c:pt>
                <c:pt idx="6154">
                  <c:v>4.29128076918455</c:v>
                </c:pt>
                <c:pt idx="6155">
                  <c:v>4.21497031345446</c:v>
                </c:pt>
                <c:pt idx="6156">
                  <c:v>4.17068999642438</c:v>
                </c:pt>
                <c:pt idx="6157">
                  <c:v>4.18336028127413</c:v>
                </c:pt>
                <c:pt idx="6158">
                  <c:v>4.02846800818157</c:v>
                </c:pt>
                <c:pt idx="6159">
                  <c:v>4.06036320954676</c:v>
                </c:pt>
                <c:pt idx="6160">
                  <c:v>3.82345227629987</c:v>
                </c:pt>
                <c:pt idx="6161">
                  <c:v>3.75551412640982</c:v>
                </c:pt>
                <c:pt idx="6162">
                  <c:v>3.83110411889258</c:v>
                </c:pt>
                <c:pt idx="6163">
                  <c:v>3.76963108303709</c:v>
                </c:pt>
                <c:pt idx="6164">
                  <c:v>3.91021881262979</c:v>
                </c:pt>
                <c:pt idx="6165">
                  <c:v>3.9189686086491</c:v>
                </c:pt>
                <c:pt idx="6166">
                  <c:v>4.03959686789761</c:v>
                </c:pt>
                <c:pt idx="6167">
                  <c:v>4.04620030346919</c:v>
                </c:pt>
                <c:pt idx="6168">
                  <c:v>4.12786794724486</c:v>
                </c:pt>
                <c:pt idx="6169">
                  <c:v>4.08655063798408</c:v>
                </c:pt>
                <c:pt idx="6170">
                  <c:v>4.04116690006714</c:v>
                </c:pt>
                <c:pt idx="6171">
                  <c:v>3.75816432506374</c:v>
                </c:pt>
                <c:pt idx="6172">
                  <c:v>3.71709409983275</c:v>
                </c:pt>
                <c:pt idx="6173">
                  <c:v>3.75790058201106</c:v>
                </c:pt>
                <c:pt idx="6174">
                  <c:v>3.88302168299757</c:v>
                </c:pt>
                <c:pt idx="6175">
                  <c:v>3.74773616060977</c:v>
                </c:pt>
                <c:pt idx="6176">
                  <c:v>3.6850098156557</c:v>
                </c:pt>
                <c:pt idx="6177">
                  <c:v>3.69270756875206</c:v>
                </c:pt>
                <c:pt idx="6178">
                  <c:v>3.77779298766622</c:v>
                </c:pt>
                <c:pt idx="6179">
                  <c:v>3.75515901974631</c:v>
                </c:pt>
                <c:pt idx="6180">
                  <c:v>3.83322456569574</c:v>
                </c:pt>
                <c:pt idx="6181">
                  <c:v>3.90210036718075</c:v>
                </c:pt>
                <c:pt idx="6182">
                  <c:v>3.94533971359471</c:v>
                </c:pt>
                <c:pt idx="6183">
                  <c:v>3.90632016331813</c:v>
                </c:pt>
                <c:pt idx="6184">
                  <c:v>3.87099282756015</c:v>
                </c:pt>
                <c:pt idx="6185">
                  <c:v>3.93735690071674</c:v>
                </c:pt>
                <c:pt idx="6186">
                  <c:v>3.91756556444272</c:v>
                </c:pt>
                <c:pt idx="6187">
                  <c:v>3.7351071545311</c:v>
                </c:pt>
                <c:pt idx="6188">
                  <c:v>3.89976254515538</c:v>
                </c:pt>
                <c:pt idx="6189">
                  <c:v>3.94442138541644</c:v>
                </c:pt>
                <c:pt idx="6190">
                  <c:v>4.00602656930328</c:v>
                </c:pt>
                <c:pt idx="6191">
                  <c:v>4.04521925766656</c:v>
                </c:pt>
                <c:pt idx="6192">
                  <c:v>4.20235325954235</c:v>
                </c:pt>
                <c:pt idx="6193">
                  <c:v>4.16510286123743</c:v>
                </c:pt>
                <c:pt idx="6194">
                  <c:v>4.13361206750653</c:v>
                </c:pt>
                <c:pt idx="6195">
                  <c:v>4.0546551320629</c:v>
                </c:pt>
                <c:pt idx="6196">
                  <c:v>3.84979540017598</c:v>
                </c:pt>
                <c:pt idx="6197">
                  <c:v>4.01464098670864</c:v>
                </c:pt>
                <c:pt idx="6198">
                  <c:v>4.01969613444787</c:v>
                </c:pt>
                <c:pt idx="6199">
                  <c:v>3.81811647770792</c:v>
                </c:pt>
                <c:pt idx="6200">
                  <c:v>3.7368793610644</c:v>
                </c:pt>
                <c:pt idx="6201">
                  <c:v>3.78787277409541</c:v>
                </c:pt>
                <c:pt idx="6202">
                  <c:v>3.93018726897308</c:v>
                </c:pt>
                <c:pt idx="6203">
                  <c:v>3.87156733213069</c:v>
                </c:pt>
                <c:pt idx="6204">
                  <c:v>3.81838224155293</c:v>
                </c:pt>
                <c:pt idx="6205">
                  <c:v>3.82848140715373</c:v>
                </c:pt>
                <c:pt idx="6206">
                  <c:v>4.00068220005991</c:v>
                </c:pt>
                <c:pt idx="6207">
                  <c:v>3.99348845315842</c:v>
                </c:pt>
                <c:pt idx="6208">
                  <c:v>4.03768571942512</c:v>
                </c:pt>
                <c:pt idx="6209">
                  <c:v>4.00699341724824</c:v>
                </c:pt>
                <c:pt idx="6210">
                  <c:v>4.00537680796248</c:v>
                </c:pt>
                <c:pt idx="6211">
                  <c:v>4.06360114702407</c:v>
                </c:pt>
                <c:pt idx="6212">
                  <c:v>4.05098378453753</c:v>
                </c:pt>
                <c:pt idx="6213">
                  <c:v>3.89839478104999</c:v>
                </c:pt>
                <c:pt idx="6214">
                  <c:v>4.08241621439166</c:v>
                </c:pt>
                <c:pt idx="6215">
                  <c:v>4.04720113030508</c:v>
                </c:pt>
                <c:pt idx="6216">
                  <c:v>3.96676995332092</c:v>
                </c:pt>
                <c:pt idx="6217">
                  <c:v>3.99530489461296</c:v>
                </c:pt>
                <c:pt idx="6218">
                  <c:v>3.95444999561997</c:v>
                </c:pt>
                <c:pt idx="6219">
                  <c:v>3.97664540914506</c:v>
                </c:pt>
                <c:pt idx="6220">
                  <c:v>3.88325351329179</c:v>
                </c:pt>
                <c:pt idx="6221">
                  <c:v>3.8515358653952</c:v>
                </c:pt>
                <c:pt idx="6222">
                  <c:v>3.72783808355235</c:v>
                </c:pt>
                <c:pt idx="6223">
                  <c:v>3.71149367686971</c:v>
                </c:pt>
                <c:pt idx="6224">
                  <c:v>3.8497737541119</c:v>
                </c:pt>
                <c:pt idx="6225">
                  <c:v>3.85024544886434</c:v>
                </c:pt>
                <c:pt idx="6226">
                  <c:v>3.75365912458208</c:v>
                </c:pt>
                <c:pt idx="6227">
                  <c:v>3.69430840179617</c:v>
                </c:pt>
                <c:pt idx="6228">
                  <c:v>3.74529138751204</c:v>
                </c:pt>
                <c:pt idx="6229">
                  <c:v>3.77171415078765</c:v>
                </c:pt>
                <c:pt idx="6230">
                  <c:v>3.92465101787853</c:v>
                </c:pt>
                <c:pt idx="6231">
                  <c:v>3.87065128925731</c:v>
                </c:pt>
                <c:pt idx="6232">
                  <c:v>3.94325635139596</c:v>
                </c:pt>
                <c:pt idx="6233">
                  <c:v>3.94931507418697</c:v>
                </c:pt>
                <c:pt idx="6234">
                  <c:v>3.88016126353311</c:v>
                </c:pt>
                <c:pt idx="6235">
                  <c:v>3.84652130702624</c:v>
                </c:pt>
                <c:pt idx="6236">
                  <c:v>3.76418820099913</c:v>
                </c:pt>
                <c:pt idx="6237">
                  <c:v>3.49505151161607</c:v>
                </c:pt>
                <c:pt idx="6238">
                  <c:v>3.52919217294</c:v>
                </c:pt>
                <c:pt idx="6239">
                  <c:v>3.60091086023676</c:v>
                </c:pt>
                <c:pt idx="6240">
                  <c:v>3.6035777891099</c:v>
                </c:pt>
                <c:pt idx="6241">
                  <c:v>3.55988923897117</c:v>
                </c:pt>
                <c:pt idx="6242">
                  <c:v>3.57713769633436</c:v>
                </c:pt>
                <c:pt idx="6243">
                  <c:v>3.38184093136922</c:v>
                </c:pt>
                <c:pt idx="6244">
                  <c:v>3.37545303614869</c:v>
                </c:pt>
                <c:pt idx="6245">
                  <c:v>3.52691890316591</c:v>
                </c:pt>
                <c:pt idx="6246">
                  <c:v>3.69750984795373</c:v>
                </c:pt>
                <c:pt idx="6247">
                  <c:v>3.76180913873101</c:v>
                </c:pt>
                <c:pt idx="6248">
                  <c:v>3.76677806932077</c:v>
                </c:pt>
                <c:pt idx="6249">
                  <c:v>3.92559324409125</c:v>
                </c:pt>
                <c:pt idx="6250">
                  <c:v>4.08907546006351</c:v>
                </c:pt>
                <c:pt idx="6251">
                  <c:v>4.12909931852382</c:v>
                </c:pt>
                <c:pt idx="6252">
                  <c:v>4.10683449819066</c:v>
                </c:pt>
                <c:pt idx="6253">
                  <c:v>3.96415050187082</c:v>
                </c:pt>
                <c:pt idx="6254">
                  <c:v>3.90425308202782</c:v>
                </c:pt>
                <c:pt idx="6255">
                  <c:v>3.78109082267903</c:v>
                </c:pt>
                <c:pt idx="6256">
                  <c:v>3.67910729427304</c:v>
                </c:pt>
                <c:pt idx="6257">
                  <c:v>3.77286931652329</c:v>
                </c:pt>
                <c:pt idx="6258">
                  <c:v>3.81925560546714</c:v>
                </c:pt>
                <c:pt idx="6259">
                  <c:v>3.85498464913629</c:v>
                </c:pt>
                <c:pt idx="6260">
                  <c:v>3.82371758597347</c:v>
                </c:pt>
                <c:pt idx="6261">
                  <c:v>3.7955592740467</c:v>
                </c:pt>
                <c:pt idx="6262">
                  <c:v>3.75634306461055</c:v>
                </c:pt>
                <c:pt idx="6263">
                  <c:v>3.83547351621517</c:v>
                </c:pt>
                <c:pt idx="6264">
                  <c:v>3.64469986518265</c:v>
                </c:pt>
                <c:pt idx="6265">
                  <c:v>3.618177751365</c:v>
                </c:pt>
                <c:pt idx="6266">
                  <c:v>3.73909407306197</c:v>
                </c:pt>
                <c:pt idx="6267">
                  <c:v>3.58785097064255</c:v>
                </c:pt>
                <c:pt idx="6268">
                  <c:v>3.61558659775973</c:v>
                </c:pt>
                <c:pt idx="6269">
                  <c:v>3.5880682209955</c:v>
                </c:pt>
                <c:pt idx="6270">
                  <c:v>3.60829424023121</c:v>
                </c:pt>
                <c:pt idx="6271">
                  <c:v>3.68610073808452</c:v>
                </c:pt>
                <c:pt idx="6272">
                  <c:v>3.61985172506778</c:v>
                </c:pt>
                <c:pt idx="6273">
                  <c:v>3.53812715299063</c:v>
                </c:pt>
                <c:pt idx="6274">
                  <c:v>3.23587654707359</c:v>
                </c:pt>
                <c:pt idx="6275">
                  <c:v>2.81461458063898</c:v>
                </c:pt>
                <c:pt idx="6276">
                  <c:v>2.49047270509489</c:v>
                </c:pt>
                <c:pt idx="6277">
                  <c:v>2.44451165127493</c:v>
                </c:pt>
                <c:pt idx="6278">
                  <c:v>2.81005185443083</c:v>
                </c:pt>
                <c:pt idx="6279">
                  <c:v>3.01367070105617</c:v>
                </c:pt>
                <c:pt idx="6280">
                  <c:v>3.01617814474098</c:v>
                </c:pt>
                <c:pt idx="6281">
                  <c:v>2.89567520830065</c:v>
                </c:pt>
                <c:pt idx="6282">
                  <c:v>2.62188671171006</c:v>
                </c:pt>
                <c:pt idx="6283">
                  <c:v>2.83133141753024</c:v>
                </c:pt>
                <c:pt idx="6284">
                  <c:v>2.78199108664969</c:v>
                </c:pt>
                <c:pt idx="6285">
                  <c:v>2.67810361581877</c:v>
                </c:pt>
                <c:pt idx="6286">
                  <c:v>2.90051123243213</c:v>
                </c:pt>
                <c:pt idx="6287">
                  <c:v>2.79398206145236</c:v>
                </c:pt>
                <c:pt idx="6288">
                  <c:v>2.87288024783545</c:v>
                </c:pt>
                <c:pt idx="6289">
                  <c:v>2.92146999171242</c:v>
                </c:pt>
                <c:pt idx="6290">
                  <c:v>2.88680068621139</c:v>
                </c:pt>
                <c:pt idx="6291">
                  <c:v>2.98489820224489</c:v>
                </c:pt>
                <c:pt idx="6292">
                  <c:v>3.02764587896643</c:v>
                </c:pt>
                <c:pt idx="6293">
                  <c:v>3.02507799410866</c:v>
                </c:pt>
                <c:pt idx="6294">
                  <c:v>2.89369848925268</c:v>
                </c:pt>
                <c:pt idx="6295">
                  <c:v>2.91347420600324</c:v>
                </c:pt>
                <c:pt idx="6296">
                  <c:v>2.783846209992</c:v>
                </c:pt>
                <c:pt idx="6297">
                  <c:v>2.77843663160407</c:v>
                </c:pt>
                <c:pt idx="6298">
                  <c:v>2.74993330118295</c:v>
                </c:pt>
                <c:pt idx="6299">
                  <c:v>2.67534636711632</c:v>
                </c:pt>
                <c:pt idx="6300">
                  <c:v>2.44114483811619</c:v>
                </c:pt>
                <c:pt idx="6301">
                  <c:v>2.40184508848256</c:v>
                </c:pt>
                <c:pt idx="6302">
                  <c:v>2.5704809222483</c:v>
                </c:pt>
                <c:pt idx="6303">
                  <c:v>2.58860096955177</c:v>
                </c:pt>
                <c:pt idx="6304">
                  <c:v>2.72250126722043</c:v>
                </c:pt>
                <c:pt idx="6305">
                  <c:v>2.84057678421146</c:v>
                </c:pt>
                <c:pt idx="6306">
                  <c:v>2.78757514743142</c:v>
                </c:pt>
                <c:pt idx="6307">
                  <c:v>2.83495003071123</c:v>
                </c:pt>
                <c:pt idx="6308">
                  <c:v>2.86343085892862</c:v>
                </c:pt>
                <c:pt idx="6309">
                  <c:v>2.89816373592812</c:v>
                </c:pt>
                <c:pt idx="6310">
                  <c:v>2.91863978334612</c:v>
                </c:pt>
                <c:pt idx="6311">
                  <c:v>2.8551688141499</c:v>
                </c:pt>
                <c:pt idx="6312">
                  <c:v>2.83906345387205</c:v>
                </c:pt>
                <c:pt idx="6313">
                  <c:v>2.97441279332904</c:v>
                </c:pt>
                <c:pt idx="6314">
                  <c:v>3.01127828225531</c:v>
                </c:pt>
                <c:pt idx="6315">
                  <c:v>3.05456910074783</c:v>
                </c:pt>
                <c:pt idx="6316">
                  <c:v>3.00143633722442</c:v>
                </c:pt>
                <c:pt idx="6317">
                  <c:v>2.94745805470846</c:v>
                </c:pt>
                <c:pt idx="6318">
                  <c:v>3.12273758650382</c:v>
                </c:pt>
                <c:pt idx="6319">
                  <c:v>3.36947469689888</c:v>
                </c:pt>
                <c:pt idx="6320">
                  <c:v>3.37949040847775</c:v>
                </c:pt>
                <c:pt idx="6321">
                  <c:v>3.39315591972088</c:v>
                </c:pt>
                <c:pt idx="6322">
                  <c:v>3.47476795837354</c:v>
                </c:pt>
                <c:pt idx="6323">
                  <c:v>3.4526594147025</c:v>
                </c:pt>
                <c:pt idx="6324">
                  <c:v>3.39946507272012</c:v>
                </c:pt>
                <c:pt idx="6325">
                  <c:v>3.51563539853164</c:v>
                </c:pt>
                <c:pt idx="6326">
                  <c:v>3.54476027004223</c:v>
                </c:pt>
                <c:pt idx="6327">
                  <c:v>3.53660953060262</c:v>
                </c:pt>
                <c:pt idx="6328">
                  <c:v>3.49911163994282</c:v>
                </c:pt>
                <c:pt idx="6329">
                  <c:v>3.50427065578408</c:v>
                </c:pt>
                <c:pt idx="6330">
                  <c:v>3.38462689461264</c:v>
                </c:pt>
                <c:pt idx="6331">
                  <c:v>3.35044761345587</c:v>
                </c:pt>
                <c:pt idx="6332">
                  <c:v>3.33600707921475</c:v>
                </c:pt>
                <c:pt idx="6333">
                  <c:v>3.22836799657027</c:v>
                </c:pt>
                <c:pt idx="6334">
                  <c:v>3.04149387744708</c:v>
                </c:pt>
                <c:pt idx="6335">
                  <c:v>3.16594011590964</c:v>
                </c:pt>
                <c:pt idx="6336">
                  <c:v>3.16248682862555</c:v>
                </c:pt>
                <c:pt idx="6337">
                  <c:v>3.34008574851941</c:v>
                </c:pt>
                <c:pt idx="6338">
                  <c:v>3.33937885521355</c:v>
                </c:pt>
                <c:pt idx="6339">
                  <c:v>3.40124513908581</c:v>
                </c:pt>
                <c:pt idx="6340">
                  <c:v>3.37147515727218</c:v>
                </c:pt>
                <c:pt idx="6341">
                  <c:v>3.35528190836562</c:v>
                </c:pt>
                <c:pt idx="6342">
                  <c:v>3.35831572031547</c:v>
                </c:pt>
                <c:pt idx="6343">
                  <c:v>3.36994728272739</c:v>
                </c:pt>
                <c:pt idx="6344">
                  <c:v>3.33110442108438</c:v>
                </c:pt>
                <c:pt idx="6345">
                  <c:v>3.43720671501109</c:v>
                </c:pt>
                <c:pt idx="6346">
                  <c:v>3.36718177465655</c:v>
                </c:pt>
                <c:pt idx="6347">
                  <c:v>3.19135977014505</c:v>
                </c:pt>
                <c:pt idx="6348">
                  <c:v>3.41420685756108</c:v>
                </c:pt>
                <c:pt idx="6349">
                  <c:v>3.36105292486852</c:v>
                </c:pt>
                <c:pt idx="6350">
                  <c:v>3.35928428770134</c:v>
                </c:pt>
                <c:pt idx="6351">
                  <c:v>3.19932434665252</c:v>
                </c:pt>
                <c:pt idx="6352">
                  <c:v>3.23867128073256</c:v>
                </c:pt>
                <c:pt idx="6353">
                  <c:v>3.01418826120548</c:v>
                </c:pt>
                <c:pt idx="6354">
                  <c:v>3.07539942996113</c:v>
                </c:pt>
                <c:pt idx="6355">
                  <c:v>3.12649590429578</c:v>
                </c:pt>
                <c:pt idx="6356">
                  <c:v>3.25967391560229</c:v>
                </c:pt>
                <c:pt idx="6357">
                  <c:v>3.11661184364397</c:v>
                </c:pt>
                <c:pt idx="6358">
                  <c:v>2.94357277656731</c:v>
                </c:pt>
                <c:pt idx="6359">
                  <c:v>3.02938867719986</c:v>
                </c:pt>
                <c:pt idx="6360">
                  <c:v>3.08290123939993</c:v>
                </c:pt>
                <c:pt idx="6361">
                  <c:v>3.15033032428727</c:v>
                </c:pt>
                <c:pt idx="6362">
                  <c:v>3.14289616748876</c:v>
                </c:pt>
                <c:pt idx="6363">
                  <c:v>3.13629741999043</c:v>
                </c:pt>
                <c:pt idx="6364">
                  <c:v>3.27435967794035</c:v>
                </c:pt>
                <c:pt idx="6365">
                  <c:v>3.18870148550261</c:v>
                </c:pt>
                <c:pt idx="6366">
                  <c:v>3.06421750165181</c:v>
                </c:pt>
                <c:pt idx="6367">
                  <c:v>2.86985709602805</c:v>
                </c:pt>
                <c:pt idx="6368">
                  <c:v>2.84030612108245</c:v>
                </c:pt>
                <c:pt idx="6369">
                  <c:v>2.7606247443456</c:v>
                </c:pt>
                <c:pt idx="6370">
                  <c:v>2.50013341085129</c:v>
                </c:pt>
                <c:pt idx="6371">
                  <c:v>2.43658680755949</c:v>
                </c:pt>
                <c:pt idx="6372">
                  <c:v>2.4558432224849</c:v>
                </c:pt>
                <c:pt idx="6373">
                  <c:v>2.53946786091852</c:v>
                </c:pt>
                <c:pt idx="6374">
                  <c:v>2.27230575600084</c:v>
                </c:pt>
                <c:pt idx="6375">
                  <c:v>2.41627667759596</c:v>
                </c:pt>
                <c:pt idx="6376">
                  <c:v>2.19027970522076</c:v>
                </c:pt>
                <c:pt idx="6377">
                  <c:v>2.1976563471745</c:v>
                </c:pt>
                <c:pt idx="6378">
                  <c:v>2.17839053817553</c:v>
                </c:pt>
                <c:pt idx="6379">
                  <c:v>2.18632732591145</c:v>
                </c:pt>
                <c:pt idx="6380">
                  <c:v>2.36963688635782</c:v>
                </c:pt>
                <c:pt idx="6381">
                  <c:v>2.26182733991058</c:v>
                </c:pt>
                <c:pt idx="6382">
                  <c:v>2.31980463379268</c:v>
                </c:pt>
                <c:pt idx="6383">
                  <c:v>2.14494565312295</c:v>
                </c:pt>
                <c:pt idx="6384">
                  <c:v>2.23190606037939</c:v>
                </c:pt>
                <c:pt idx="6385">
                  <c:v>2.37848574125693</c:v>
                </c:pt>
                <c:pt idx="6386">
                  <c:v>2.3884331474697</c:v>
                </c:pt>
                <c:pt idx="6387">
                  <c:v>2.23004378510657</c:v>
                </c:pt>
                <c:pt idx="6388">
                  <c:v>2.19401281599875</c:v>
                </c:pt>
                <c:pt idx="6389">
                  <c:v>2.18513302995967</c:v>
                </c:pt>
                <c:pt idx="6390">
                  <c:v>1.95786692684498</c:v>
                </c:pt>
                <c:pt idx="6391">
                  <c:v>1.86303482458433</c:v>
                </c:pt>
                <c:pt idx="6392">
                  <c:v>1.84321613706736</c:v>
                </c:pt>
                <c:pt idx="6393">
                  <c:v>1.86747558259081</c:v>
                </c:pt>
                <c:pt idx="6394">
                  <c:v>1.86014299080023</c:v>
                </c:pt>
                <c:pt idx="6395">
                  <c:v>1.93876100047691</c:v>
                </c:pt>
                <c:pt idx="6396">
                  <c:v>2.06020252673221</c:v>
                </c:pt>
                <c:pt idx="6397">
                  <c:v>2.20098282300862</c:v>
                </c:pt>
                <c:pt idx="6398">
                  <c:v>2.1242484557</c:v>
                </c:pt>
                <c:pt idx="6399">
                  <c:v>2.14175176619367</c:v>
                </c:pt>
                <c:pt idx="6400">
                  <c:v>2.24346471649305</c:v>
                </c:pt>
                <c:pt idx="6401">
                  <c:v>2.13230412378477</c:v>
                </c:pt>
                <c:pt idx="6402">
                  <c:v>2.18903796945255</c:v>
                </c:pt>
                <c:pt idx="6403">
                  <c:v>2.25025547862942</c:v>
                </c:pt>
                <c:pt idx="6404">
                  <c:v>2.23937646795403</c:v>
                </c:pt>
                <c:pt idx="6405">
                  <c:v>2.18240766682521</c:v>
                </c:pt>
                <c:pt idx="6406">
                  <c:v>2.38649869568295</c:v>
                </c:pt>
                <c:pt idx="6407">
                  <c:v>2.38545775803939</c:v>
                </c:pt>
                <c:pt idx="6408">
                  <c:v>2.36907555967103</c:v>
                </c:pt>
                <c:pt idx="6409">
                  <c:v>2.37178844721338</c:v>
                </c:pt>
                <c:pt idx="6410">
                  <c:v>2.32723841993598</c:v>
                </c:pt>
                <c:pt idx="6411">
                  <c:v>2.2637645517822</c:v>
                </c:pt>
                <c:pt idx="6412">
                  <c:v>2.30572030341505</c:v>
                </c:pt>
                <c:pt idx="6413">
                  <c:v>2.29332439626337</c:v>
                </c:pt>
                <c:pt idx="6414">
                  <c:v>2.41107545107819</c:v>
                </c:pt>
                <c:pt idx="6415">
                  <c:v>2.41769412417214</c:v>
                </c:pt>
                <c:pt idx="6416">
                  <c:v>2.414602268619</c:v>
                </c:pt>
                <c:pt idx="6417">
                  <c:v>2.47349835559456</c:v>
                </c:pt>
                <c:pt idx="6418">
                  <c:v>2.46413086623041</c:v>
                </c:pt>
                <c:pt idx="6419">
                  <c:v>2.47899245321315</c:v>
                </c:pt>
                <c:pt idx="6420">
                  <c:v>2.50298444534735</c:v>
                </c:pt>
                <c:pt idx="6421">
                  <c:v>2.51788177688482</c:v>
                </c:pt>
                <c:pt idx="6422">
                  <c:v>2.45510013983939</c:v>
                </c:pt>
                <c:pt idx="6423">
                  <c:v>2.45718482305605</c:v>
                </c:pt>
                <c:pt idx="6424">
                  <c:v>2.44180879796476</c:v>
                </c:pt>
                <c:pt idx="6425">
                  <c:v>2.55485484368546</c:v>
                </c:pt>
                <c:pt idx="6426">
                  <c:v>2.59173895213901</c:v>
                </c:pt>
                <c:pt idx="6427">
                  <c:v>2.57641337938773</c:v>
                </c:pt>
                <c:pt idx="6428">
                  <c:v>2.6569043234394</c:v>
                </c:pt>
                <c:pt idx="6429">
                  <c:v>2.61820417178102</c:v>
                </c:pt>
                <c:pt idx="6430">
                  <c:v>2.54419249386481</c:v>
                </c:pt>
                <c:pt idx="6431">
                  <c:v>2.66605203300675</c:v>
                </c:pt>
                <c:pt idx="6432">
                  <c:v>2.54278250089219</c:v>
                </c:pt>
                <c:pt idx="6433">
                  <c:v>2.53945707408779</c:v>
                </c:pt>
                <c:pt idx="6434">
                  <c:v>2.50913055432126</c:v>
                </c:pt>
                <c:pt idx="6435">
                  <c:v>2.56940178199766</c:v>
                </c:pt>
                <c:pt idx="6436">
                  <c:v>2.66712868668672</c:v>
                </c:pt>
                <c:pt idx="6437">
                  <c:v>2.66400562987663</c:v>
                </c:pt>
                <c:pt idx="6438">
                  <c:v>2.64090527417092</c:v>
                </c:pt>
                <c:pt idx="6439">
                  <c:v>2.68340575665007</c:v>
                </c:pt>
                <c:pt idx="6440">
                  <c:v>2.62367999575866</c:v>
                </c:pt>
                <c:pt idx="6441">
                  <c:v>2.62651567051296</c:v>
                </c:pt>
                <c:pt idx="6442">
                  <c:v>2.62414351665955</c:v>
                </c:pt>
                <c:pt idx="6443">
                  <c:v>2.50572310282901</c:v>
                </c:pt>
                <c:pt idx="6444">
                  <c:v>2.5027875412801</c:v>
                </c:pt>
                <c:pt idx="6445">
                  <c:v>2.46470599599404</c:v>
                </c:pt>
                <c:pt idx="6446">
                  <c:v>2.4019445615245</c:v>
                </c:pt>
                <c:pt idx="6447">
                  <c:v>2.31377308335203</c:v>
                </c:pt>
                <c:pt idx="6448">
                  <c:v>2.27550273862764</c:v>
                </c:pt>
                <c:pt idx="6449">
                  <c:v>2.33623978830599</c:v>
                </c:pt>
                <c:pt idx="6450">
                  <c:v>2.27025985228195</c:v>
                </c:pt>
                <c:pt idx="6451">
                  <c:v>2.22207485697632</c:v>
                </c:pt>
                <c:pt idx="6452">
                  <c:v>2.21609120783962</c:v>
                </c:pt>
                <c:pt idx="6453">
                  <c:v>2.24586656232083</c:v>
                </c:pt>
                <c:pt idx="6454">
                  <c:v>2.26088466054359</c:v>
                </c:pt>
                <c:pt idx="6455">
                  <c:v>2.35355481191459</c:v>
                </c:pt>
                <c:pt idx="6456">
                  <c:v>2.28550158595293</c:v>
                </c:pt>
                <c:pt idx="6457">
                  <c:v>2.25466105132647</c:v>
                </c:pt>
                <c:pt idx="6458">
                  <c:v>2.22721718244518</c:v>
                </c:pt>
                <c:pt idx="6459">
                  <c:v>2.30830961542253</c:v>
                </c:pt>
                <c:pt idx="6460">
                  <c:v>2.21463416354162</c:v>
                </c:pt>
                <c:pt idx="6461">
                  <c:v>2.23650847346658</c:v>
                </c:pt>
                <c:pt idx="6462">
                  <c:v>2.19913003645177</c:v>
                </c:pt>
                <c:pt idx="6463">
                  <c:v>2.26908054625677</c:v>
                </c:pt>
                <c:pt idx="6464">
                  <c:v>2.2545861069563</c:v>
                </c:pt>
                <c:pt idx="6465">
                  <c:v>2.39068403806543</c:v>
                </c:pt>
                <c:pt idx="6466">
                  <c:v>2.43991798080476</c:v>
                </c:pt>
                <c:pt idx="6467">
                  <c:v>2.45595698254913</c:v>
                </c:pt>
                <c:pt idx="6468">
                  <c:v>2.49337929198323</c:v>
                </c:pt>
                <c:pt idx="6469">
                  <c:v>2.5092635521687</c:v>
                </c:pt>
                <c:pt idx="6470">
                  <c:v>2.50004889150681</c:v>
                </c:pt>
                <c:pt idx="6471">
                  <c:v>2.51593679742343</c:v>
                </c:pt>
                <c:pt idx="6472">
                  <c:v>2.47738953929493</c:v>
                </c:pt>
                <c:pt idx="6473">
                  <c:v>2.49731687699998</c:v>
                </c:pt>
                <c:pt idx="6474">
                  <c:v>2.47701253388479</c:v>
                </c:pt>
                <c:pt idx="6475">
                  <c:v>2.48640120895402</c:v>
                </c:pt>
                <c:pt idx="6476">
                  <c:v>2.47019473087111</c:v>
                </c:pt>
                <c:pt idx="6477">
                  <c:v>2.38237084894719</c:v>
                </c:pt>
                <c:pt idx="6478">
                  <c:v>2.31802783159154</c:v>
                </c:pt>
                <c:pt idx="6479">
                  <c:v>2.3184458940078</c:v>
                </c:pt>
                <c:pt idx="6480">
                  <c:v>2.29112083650063</c:v>
                </c:pt>
                <c:pt idx="6481">
                  <c:v>2.31093176597334</c:v>
                </c:pt>
                <c:pt idx="6482">
                  <c:v>2.22991909092363</c:v>
                </c:pt>
                <c:pt idx="6483">
                  <c:v>2.26620634068805</c:v>
                </c:pt>
                <c:pt idx="6484">
                  <c:v>2.28343203141812</c:v>
                </c:pt>
                <c:pt idx="6485">
                  <c:v>2.26671756236461</c:v>
                </c:pt>
                <c:pt idx="6486">
                  <c:v>2.36026595059117</c:v>
                </c:pt>
                <c:pt idx="6487">
                  <c:v>2.06942211975447</c:v>
                </c:pt>
                <c:pt idx="6488">
                  <c:v>1.94425059833006</c:v>
                </c:pt>
                <c:pt idx="6489">
                  <c:v>2.06583109804925</c:v>
                </c:pt>
                <c:pt idx="6490">
                  <c:v>2.17016338870221</c:v>
                </c:pt>
                <c:pt idx="6491">
                  <c:v>2.24623795764769</c:v>
                </c:pt>
                <c:pt idx="6492">
                  <c:v>2.2735370122234</c:v>
                </c:pt>
                <c:pt idx="6493">
                  <c:v>2.22975067159784</c:v>
                </c:pt>
                <c:pt idx="6494">
                  <c:v>2.27858238420593</c:v>
                </c:pt>
                <c:pt idx="6495">
                  <c:v>2.29892215297716</c:v>
                </c:pt>
                <c:pt idx="6496">
                  <c:v>2.40266273122225</c:v>
                </c:pt>
                <c:pt idx="6497">
                  <c:v>2.44192684578781</c:v>
                </c:pt>
                <c:pt idx="6498">
                  <c:v>2.47617279670664</c:v>
                </c:pt>
                <c:pt idx="6499">
                  <c:v>2.4543516342969</c:v>
                </c:pt>
                <c:pt idx="6500">
                  <c:v>2.50103861683374</c:v>
                </c:pt>
                <c:pt idx="6501">
                  <c:v>2.48722252945091</c:v>
                </c:pt>
                <c:pt idx="6502">
                  <c:v>2.53279309464833</c:v>
                </c:pt>
                <c:pt idx="6503">
                  <c:v>2.50274279363037</c:v>
                </c:pt>
                <c:pt idx="6504">
                  <c:v>2.58767234363325</c:v>
                </c:pt>
                <c:pt idx="6505">
                  <c:v>2.56761486264347</c:v>
                </c:pt>
                <c:pt idx="6506">
                  <c:v>2.59632497246002</c:v>
                </c:pt>
                <c:pt idx="6507">
                  <c:v>2.59316751239724</c:v>
                </c:pt>
                <c:pt idx="6508">
                  <c:v>2.60061054292364</c:v>
                </c:pt>
                <c:pt idx="6509">
                  <c:v>2.64918644786742</c:v>
                </c:pt>
                <c:pt idx="6510">
                  <c:v>2.6776219018625</c:v>
                </c:pt>
                <c:pt idx="6511">
                  <c:v>2.68974675078418</c:v>
                </c:pt>
                <c:pt idx="6512">
                  <c:v>2.73053160818602</c:v>
                </c:pt>
                <c:pt idx="6513">
                  <c:v>2.66393855825586</c:v>
                </c:pt>
                <c:pt idx="6514">
                  <c:v>2.68632813365517</c:v>
                </c:pt>
                <c:pt idx="6515">
                  <c:v>2.6991771180001</c:v>
                </c:pt>
                <c:pt idx="6516">
                  <c:v>2.77633943676351</c:v>
                </c:pt>
                <c:pt idx="6517">
                  <c:v>2.76145173955395</c:v>
                </c:pt>
                <c:pt idx="6518">
                  <c:v>2.77614351588767</c:v>
                </c:pt>
                <c:pt idx="6519">
                  <c:v>2.75024576358353</c:v>
                </c:pt>
                <c:pt idx="6520">
                  <c:v>2.77893610110574</c:v>
                </c:pt>
                <c:pt idx="6521">
                  <c:v>2.78061543290582</c:v>
                </c:pt>
                <c:pt idx="6522">
                  <c:v>2.80967016266041</c:v>
                </c:pt>
                <c:pt idx="6523">
                  <c:v>2.75254879115629</c:v>
                </c:pt>
                <c:pt idx="6524">
                  <c:v>2.76201448200006</c:v>
                </c:pt>
                <c:pt idx="6525">
                  <c:v>2.76305202976472</c:v>
                </c:pt>
                <c:pt idx="6526">
                  <c:v>2.75400020219885</c:v>
                </c:pt>
                <c:pt idx="6527">
                  <c:v>2.75338470097582</c:v>
                </c:pt>
                <c:pt idx="6528">
                  <c:v>2.76463508037165</c:v>
                </c:pt>
                <c:pt idx="6529">
                  <c:v>2.69839762854414</c:v>
                </c:pt>
                <c:pt idx="6530">
                  <c:v>2.67885846161865</c:v>
                </c:pt>
                <c:pt idx="6531">
                  <c:v>2.68757518541185</c:v>
                </c:pt>
                <c:pt idx="6532">
                  <c:v>2.69496621797427</c:v>
                </c:pt>
                <c:pt idx="6533">
                  <c:v>2.66413277849617</c:v>
                </c:pt>
                <c:pt idx="6534">
                  <c:v>2.65097116317575</c:v>
                </c:pt>
                <c:pt idx="6535">
                  <c:v>2.66798059815456</c:v>
                </c:pt>
                <c:pt idx="6536">
                  <c:v>2.68831429637574</c:v>
                </c:pt>
                <c:pt idx="6537">
                  <c:v>2.73552919104946</c:v>
                </c:pt>
                <c:pt idx="6538">
                  <c:v>2.73484226908266</c:v>
                </c:pt>
                <c:pt idx="6539">
                  <c:v>2.68253523882281</c:v>
                </c:pt>
                <c:pt idx="6540">
                  <c:v>2.47278430922886</c:v>
                </c:pt>
                <c:pt idx="6541">
                  <c:v>2.60009665795828</c:v>
                </c:pt>
                <c:pt idx="6542">
                  <c:v>2.52729072888632</c:v>
                </c:pt>
                <c:pt idx="6543">
                  <c:v>2.55974831351312</c:v>
                </c:pt>
                <c:pt idx="6544">
                  <c:v>2.67440461190985</c:v>
                </c:pt>
                <c:pt idx="6545">
                  <c:v>2.66668861612938</c:v>
                </c:pt>
                <c:pt idx="6546">
                  <c:v>2.62584331857263</c:v>
                </c:pt>
                <c:pt idx="6547">
                  <c:v>2.6367322719738</c:v>
                </c:pt>
                <c:pt idx="6548">
                  <c:v>2.71247688005495</c:v>
                </c:pt>
                <c:pt idx="6549">
                  <c:v>2.77128384039197</c:v>
                </c:pt>
                <c:pt idx="6550">
                  <c:v>2.7118642413868</c:v>
                </c:pt>
                <c:pt idx="6551">
                  <c:v>2.63758257081727</c:v>
                </c:pt>
                <c:pt idx="6552">
                  <c:v>2.7138718840557</c:v>
                </c:pt>
                <c:pt idx="6553">
                  <c:v>2.72323103176865</c:v>
                </c:pt>
                <c:pt idx="6554">
                  <c:v>2.65662837067696</c:v>
                </c:pt>
                <c:pt idx="6555">
                  <c:v>2.71363665399425</c:v>
                </c:pt>
                <c:pt idx="6556">
                  <c:v>2.69365493564441</c:v>
                </c:pt>
                <c:pt idx="6557">
                  <c:v>2.67677416294245</c:v>
                </c:pt>
                <c:pt idx="6558">
                  <c:v>2.70142913596151</c:v>
                </c:pt>
                <c:pt idx="6559">
                  <c:v>2.68899618882442</c:v>
                </c:pt>
                <c:pt idx="6560">
                  <c:v>2.66781333858366</c:v>
                </c:pt>
                <c:pt idx="6561">
                  <c:v>2.71067405914351</c:v>
                </c:pt>
                <c:pt idx="6562">
                  <c:v>2.58648664421832</c:v>
                </c:pt>
                <c:pt idx="6563">
                  <c:v>2.57798187189309</c:v>
                </c:pt>
                <c:pt idx="6564">
                  <c:v>2.54716303431041</c:v>
                </c:pt>
                <c:pt idx="6565">
                  <c:v>2.5515450271126</c:v>
                </c:pt>
                <c:pt idx="6566">
                  <c:v>2.52787876124333</c:v>
                </c:pt>
                <c:pt idx="6567">
                  <c:v>2.59269004529365</c:v>
                </c:pt>
                <c:pt idx="6568">
                  <c:v>2.5838943078546</c:v>
                </c:pt>
                <c:pt idx="6569">
                  <c:v>2.57362928926309</c:v>
                </c:pt>
                <c:pt idx="6570">
                  <c:v>2.60034676570006</c:v>
                </c:pt>
                <c:pt idx="6571">
                  <c:v>2.68943836762684</c:v>
                </c:pt>
                <c:pt idx="6572">
                  <c:v>2.65461489309665</c:v>
                </c:pt>
                <c:pt idx="6573">
                  <c:v>2.60026065064895</c:v>
                </c:pt>
                <c:pt idx="6574">
                  <c:v>2.55776714561977</c:v>
                </c:pt>
                <c:pt idx="6575">
                  <c:v>2.50484789962405</c:v>
                </c:pt>
                <c:pt idx="6576">
                  <c:v>2.49415465932206</c:v>
                </c:pt>
                <c:pt idx="6577">
                  <c:v>2.43715872889081</c:v>
                </c:pt>
                <c:pt idx="6578">
                  <c:v>2.37237898144854</c:v>
                </c:pt>
                <c:pt idx="6579">
                  <c:v>2.29691385198172</c:v>
                </c:pt>
                <c:pt idx="6580">
                  <c:v>2.26569197517983</c:v>
                </c:pt>
                <c:pt idx="6581">
                  <c:v>2.42697934228604</c:v>
                </c:pt>
                <c:pt idx="6582">
                  <c:v>2.47079464744662</c:v>
                </c:pt>
                <c:pt idx="6583">
                  <c:v>2.49816259690219</c:v>
                </c:pt>
                <c:pt idx="6584">
                  <c:v>2.37315367704479</c:v>
                </c:pt>
                <c:pt idx="6585">
                  <c:v>2.37709050745212</c:v>
                </c:pt>
                <c:pt idx="6586">
                  <c:v>2.29835966833231</c:v>
                </c:pt>
                <c:pt idx="6587">
                  <c:v>2.38593772910413</c:v>
                </c:pt>
                <c:pt idx="6588">
                  <c:v>2.4238928020391</c:v>
                </c:pt>
                <c:pt idx="6589">
                  <c:v>2.4719749441058</c:v>
                </c:pt>
                <c:pt idx="6590">
                  <c:v>2.43965586342182</c:v>
                </c:pt>
                <c:pt idx="6591">
                  <c:v>2.51303294007492</c:v>
                </c:pt>
                <c:pt idx="6592">
                  <c:v>2.53143198547488</c:v>
                </c:pt>
                <c:pt idx="6593">
                  <c:v>2.49559177619253</c:v>
                </c:pt>
                <c:pt idx="6594">
                  <c:v>2.51543759869877</c:v>
                </c:pt>
                <c:pt idx="6595">
                  <c:v>2.49028693034452</c:v>
                </c:pt>
                <c:pt idx="6596">
                  <c:v>2.50971648474442</c:v>
                </c:pt>
                <c:pt idx="6597">
                  <c:v>2.4079038772353</c:v>
                </c:pt>
                <c:pt idx="6598">
                  <c:v>2.28814766054073</c:v>
                </c:pt>
                <c:pt idx="6599">
                  <c:v>2.29114614124211</c:v>
                </c:pt>
                <c:pt idx="6600">
                  <c:v>2.34318295467513</c:v>
                </c:pt>
                <c:pt idx="6601">
                  <c:v>2.35452669231984</c:v>
                </c:pt>
                <c:pt idx="6602">
                  <c:v>2.44348812021898</c:v>
                </c:pt>
                <c:pt idx="6603">
                  <c:v>2.45018871246311</c:v>
                </c:pt>
                <c:pt idx="6604">
                  <c:v>2.50133081808508</c:v>
                </c:pt>
                <c:pt idx="6605">
                  <c:v>2.46386860709787</c:v>
                </c:pt>
                <c:pt idx="6606">
                  <c:v>2.55240590210034</c:v>
                </c:pt>
                <c:pt idx="6607">
                  <c:v>2.52520541063644</c:v>
                </c:pt>
                <c:pt idx="6608">
                  <c:v>2.53923415240105</c:v>
                </c:pt>
                <c:pt idx="6609">
                  <c:v>2.5057254704254</c:v>
                </c:pt>
                <c:pt idx="6610">
                  <c:v>2.53110434510878</c:v>
                </c:pt>
                <c:pt idx="6611">
                  <c:v>2.5549450948152</c:v>
                </c:pt>
                <c:pt idx="6612">
                  <c:v>2.54216161758319</c:v>
                </c:pt>
                <c:pt idx="6613">
                  <c:v>2.51442729639539</c:v>
                </c:pt>
                <c:pt idx="6614">
                  <c:v>2.51817472616259</c:v>
                </c:pt>
                <c:pt idx="6615">
                  <c:v>2.5524164542342</c:v>
                </c:pt>
                <c:pt idx="6616">
                  <c:v>2.48652657377078</c:v>
                </c:pt>
                <c:pt idx="6617">
                  <c:v>2.46964252079241</c:v>
                </c:pt>
                <c:pt idx="6618">
                  <c:v>2.38274923073609</c:v>
                </c:pt>
                <c:pt idx="6619">
                  <c:v>2.44801680635317</c:v>
                </c:pt>
                <c:pt idx="6620">
                  <c:v>2.48189564165921</c:v>
                </c:pt>
                <c:pt idx="6621">
                  <c:v>2.51876102757067</c:v>
                </c:pt>
                <c:pt idx="6622">
                  <c:v>2.57809570399697</c:v>
                </c:pt>
                <c:pt idx="6623">
                  <c:v>2.60082218957987</c:v>
                </c:pt>
                <c:pt idx="6624">
                  <c:v>2.61206831570921</c:v>
                </c:pt>
                <c:pt idx="6625">
                  <c:v>2.63077773596875</c:v>
                </c:pt>
                <c:pt idx="6626">
                  <c:v>2.6123383306217</c:v>
                </c:pt>
                <c:pt idx="6627">
                  <c:v>2.63579466720239</c:v>
                </c:pt>
                <c:pt idx="6628">
                  <c:v>2.60798739970836</c:v>
                </c:pt>
                <c:pt idx="6629">
                  <c:v>2.62081739588572</c:v>
                </c:pt>
                <c:pt idx="6630">
                  <c:v>2.60893764660936</c:v>
                </c:pt>
                <c:pt idx="6631">
                  <c:v>2.62308866391612</c:v>
                </c:pt>
                <c:pt idx="6632">
                  <c:v>2.62268060663695</c:v>
                </c:pt>
                <c:pt idx="6633">
                  <c:v>2.67331601966548</c:v>
                </c:pt>
                <c:pt idx="6634">
                  <c:v>2.74811146432547</c:v>
                </c:pt>
                <c:pt idx="6635">
                  <c:v>2.75233662676486</c:v>
                </c:pt>
                <c:pt idx="6636">
                  <c:v>2.76562407059552</c:v>
                </c:pt>
                <c:pt idx="6637">
                  <c:v>2.69919069348088</c:v>
                </c:pt>
                <c:pt idx="6638">
                  <c:v>2.67508766012504</c:v>
                </c:pt>
                <c:pt idx="6639">
                  <c:v>2.72711124042597</c:v>
                </c:pt>
                <c:pt idx="6640">
                  <c:v>2.71489243022883</c:v>
                </c:pt>
                <c:pt idx="6641">
                  <c:v>2.73257250691426</c:v>
                </c:pt>
                <c:pt idx="6642">
                  <c:v>2.73846177144803</c:v>
                </c:pt>
                <c:pt idx="6643">
                  <c:v>2.76273657710935</c:v>
                </c:pt>
                <c:pt idx="6644">
                  <c:v>2.77578584196916</c:v>
                </c:pt>
                <c:pt idx="6645">
                  <c:v>2.79665390462689</c:v>
                </c:pt>
                <c:pt idx="6646">
                  <c:v>2.81592429581068</c:v>
                </c:pt>
                <c:pt idx="6647">
                  <c:v>2.8605061594921</c:v>
                </c:pt>
                <c:pt idx="6648">
                  <c:v>2.87970926444809</c:v>
                </c:pt>
                <c:pt idx="6649">
                  <c:v>2.92680600022082</c:v>
                </c:pt>
                <c:pt idx="6650">
                  <c:v>2.91979006360284</c:v>
                </c:pt>
                <c:pt idx="6651">
                  <c:v>2.95544249565789</c:v>
                </c:pt>
                <c:pt idx="6652">
                  <c:v>2.99442522556519</c:v>
                </c:pt>
                <c:pt idx="6653">
                  <c:v>2.9926434499637</c:v>
                </c:pt>
                <c:pt idx="6654">
                  <c:v>2.95536471148853</c:v>
                </c:pt>
                <c:pt idx="6655">
                  <c:v>2.96943939018126</c:v>
                </c:pt>
                <c:pt idx="6656">
                  <c:v>2.97231767846266</c:v>
                </c:pt>
                <c:pt idx="6657">
                  <c:v>2.93950463814751</c:v>
                </c:pt>
                <c:pt idx="6658">
                  <c:v>3.03575077163448</c:v>
                </c:pt>
                <c:pt idx="6659">
                  <c:v>2.98481226176413</c:v>
                </c:pt>
                <c:pt idx="6660">
                  <c:v>2.99791872440812</c:v>
                </c:pt>
                <c:pt idx="6661">
                  <c:v>2.97188695786349</c:v>
                </c:pt>
                <c:pt idx="6662">
                  <c:v>2.95301280017624</c:v>
                </c:pt>
                <c:pt idx="6663">
                  <c:v>2.96325551294776</c:v>
                </c:pt>
                <c:pt idx="6664">
                  <c:v>2.96613336969911</c:v>
                </c:pt>
                <c:pt idx="6665">
                  <c:v>2.99825670013996</c:v>
                </c:pt>
                <c:pt idx="6666">
                  <c:v>3.00857432646428</c:v>
                </c:pt>
                <c:pt idx="6667">
                  <c:v>2.98385187615156</c:v>
                </c:pt>
                <c:pt idx="6668">
                  <c:v>3.03654027637354</c:v>
                </c:pt>
                <c:pt idx="6669">
                  <c:v>3.02552789675958</c:v>
                </c:pt>
                <c:pt idx="6670">
                  <c:v>3.01622891435763</c:v>
                </c:pt>
                <c:pt idx="6671">
                  <c:v>3.02015766593439</c:v>
                </c:pt>
                <c:pt idx="6672">
                  <c:v>2.88146177752526</c:v>
                </c:pt>
                <c:pt idx="6673">
                  <c:v>2.93469864889797</c:v>
                </c:pt>
                <c:pt idx="6674">
                  <c:v>2.9109153200798</c:v>
                </c:pt>
                <c:pt idx="6675">
                  <c:v>2.92194360360767</c:v>
                </c:pt>
                <c:pt idx="6676">
                  <c:v>2.93528005108907</c:v>
                </c:pt>
                <c:pt idx="6677">
                  <c:v>2.98571229961734</c:v>
                </c:pt>
                <c:pt idx="6678">
                  <c:v>3.0202968437681</c:v>
                </c:pt>
                <c:pt idx="6679">
                  <c:v>3.0326839107176</c:v>
                </c:pt>
                <c:pt idx="6680">
                  <c:v>3.02341912501679</c:v>
                </c:pt>
                <c:pt idx="6681">
                  <c:v>3.01325991897394</c:v>
                </c:pt>
                <c:pt idx="6682">
                  <c:v>3.02343140605558</c:v>
                </c:pt>
                <c:pt idx="6683">
                  <c:v>2.98345236180803</c:v>
                </c:pt>
                <c:pt idx="6684">
                  <c:v>2.98400326329976</c:v>
                </c:pt>
                <c:pt idx="6685">
                  <c:v>2.97650780275679</c:v>
                </c:pt>
                <c:pt idx="6686">
                  <c:v>2.97843068179044</c:v>
                </c:pt>
                <c:pt idx="6687">
                  <c:v>2.93665532895321</c:v>
                </c:pt>
                <c:pt idx="6688">
                  <c:v>2.89831902555233</c:v>
                </c:pt>
                <c:pt idx="6689">
                  <c:v>2.85679232265675</c:v>
                </c:pt>
                <c:pt idx="6690">
                  <c:v>2.9261678975133</c:v>
                </c:pt>
                <c:pt idx="6691">
                  <c:v>2.91041567304358</c:v>
                </c:pt>
                <c:pt idx="6692">
                  <c:v>2.9196297364468</c:v>
                </c:pt>
                <c:pt idx="6693">
                  <c:v>2.98686832419166</c:v>
                </c:pt>
                <c:pt idx="6694">
                  <c:v>2.98073021351061</c:v>
                </c:pt>
                <c:pt idx="6695">
                  <c:v>3.08527188495125</c:v>
                </c:pt>
                <c:pt idx="6696">
                  <c:v>3.14860864365704</c:v>
                </c:pt>
                <c:pt idx="6697">
                  <c:v>3.1323098631723</c:v>
                </c:pt>
                <c:pt idx="6698">
                  <c:v>3.17909954039236</c:v>
                </c:pt>
                <c:pt idx="6699">
                  <c:v>3.19553031873928</c:v>
                </c:pt>
                <c:pt idx="6700">
                  <c:v>3.27043207746361</c:v>
                </c:pt>
                <c:pt idx="6701">
                  <c:v>3.29138272493988</c:v>
                </c:pt>
                <c:pt idx="6702">
                  <c:v>3.25420837796413</c:v>
                </c:pt>
                <c:pt idx="6703">
                  <c:v>3.25203788039642</c:v>
                </c:pt>
                <c:pt idx="6704">
                  <c:v>3.28210951762522</c:v>
                </c:pt>
                <c:pt idx="6705">
                  <c:v>3.30054147256275</c:v>
                </c:pt>
                <c:pt idx="6706">
                  <c:v>3.32978038096709</c:v>
                </c:pt>
                <c:pt idx="6707">
                  <c:v>3.33084939042777</c:v>
                </c:pt>
                <c:pt idx="6708">
                  <c:v>3.31289602309161</c:v>
                </c:pt>
                <c:pt idx="6709">
                  <c:v>3.33002424749137</c:v>
                </c:pt>
                <c:pt idx="6710">
                  <c:v>3.35603371642554</c:v>
                </c:pt>
                <c:pt idx="6711">
                  <c:v>3.38613556778202</c:v>
                </c:pt>
                <c:pt idx="6712">
                  <c:v>3.12604359530861</c:v>
                </c:pt>
                <c:pt idx="6713">
                  <c:v>3.19796855758049</c:v>
                </c:pt>
                <c:pt idx="6714">
                  <c:v>3.2358969797286</c:v>
                </c:pt>
                <c:pt idx="6715">
                  <c:v>3.31266405485213</c:v>
                </c:pt>
                <c:pt idx="6716">
                  <c:v>3.31370454752811</c:v>
                </c:pt>
                <c:pt idx="6717">
                  <c:v>3.35449156415576</c:v>
                </c:pt>
                <c:pt idx="6718">
                  <c:v>3.43309455665553</c:v>
                </c:pt>
                <c:pt idx="6719">
                  <c:v>3.44498314727851</c:v>
                </c:pt>
                <c:pt idx="6720">
                  <c:v>3.45029988069163</c:v>
                </c:pt>
                <c:pt idx="6721">
                  <c:v>3.43389701353139</c:v>
                </c:pt>
                <c:pt idx="6722">
                  <c:v>3.47710194302056</c:v>
                </c:pt>
                <c:pt idx="6723">
                  <c:v>3.58752038093679</c:v>
                </c:pt>
                <c:pt idx="6724">
                  <c:v>3.57515128432532</c:v>
                </c:pt>
                <c:pt idx="6725">
                  <c:v>3.52990223822548</c:v>
                </c:pt>
                <c:pt idx="6726">
                  <c:v>3.56058658345462</c:v>
                </c:pt>
                <c:pt idx="6727">
                  <c:v>3.56778156995461</c:v>
                </c:pt>
                <c:pt idx="6728">
                  <c:v>3.30081662142416</c:v>
                </c:pt>
                <c:pt idx="6729">
                  <c:v>3.23697382019103</c:v>
                </c:pt>
                <c:pt idx="6730">
                  <c:v>3.30539368905296</c:v>
                </c:pt>
                <c:pt idx="6731">
                  <c:v>3.25713984628776</c:v>
                </c:pt>
                <c:pt idx="6732">
                  <c:v>3.20664910690565</c:v>
                </c:pt>
                <c:pt idx="6733">
                  <c:v>3.16836090387366</c:v>
                </c:pt>
                <c:pt idx="6734">
                  <c:v>3.31422779635847</c:v>
                </c:pt>
                <c:pt idx="6735">
                  <c:v>3.2294078148759</c:v>
                </c:pt>
                <c:pt idx="6736">
                  <c:v>3.31863868374273</c:v>
                </c:pt>
                <c:pt idx="6737">
                  <c:v>3.30879060576748</c:v>
                </c:pt>
                <c:pt idx="6738">
                  <c:v>3.34333034536018</c:v>
                </c:pt>
                <c:pt idx="6739">
                  <c:v>3.29392852867071</c:v>
                </c:pt>
                <c:pt idx="6740">
                  <c:v>3.10718352711379</c:v>
                </c:pt>
                <c:pt idx="6741">
                  <c:v>3.23557372720461</c:v>
                </c:pt>
                <c:pt idx="6742">
                  <c:v>3.06126004440969</c:v>
                </c:pt>
                <c:pt idx="6743">
                  <c:v>3.04595507724805</c:v>
                </c:pt>
                <c:pt idx="6744">
                  <c:v>2.95996966088991</c:v>
                </c:pt>
                <c:pt idx="6745">
                  <c:v>3.03677474812155</c:v>
                </c:pt>
                <c:pt idx="6746">
                  <c:v>2.9498281263044</c:v>
                </c:pt>
                <c:pt idx="6747">
                  <c:v>3.03752736564642</c:v>
                </c:pt>
                <c:pt idx="6748">
                  <c:v>3.09334943229712</c:v>
                </c:pt>
                <c:pt idx="6749">
                  <c:v>3.11392926995958</c:v>
                </c:pt>
                <c:pt idx="6750">
                  <c:v>3.2217083094851</c:v>
                </c:pt>
                <c:pt idx="6751">
                  <c:v>3.24036701385831</c:v>
                </c:pt>
                <c:pt idx="6752">
                  <c:v>3.30964595099753</c:v>
                </c:pt>
                <c:pt idx="6753">
                  <c:v>3.30657292638824</c:v>
                </c:pt>
                <c:pt idx="6754">
                  <c:v>3.36890002804035</c:v>
                </c:pt>
                <c:pt idx="6755">
                  <c:v>3.42483836368872</c:v>
                </c:pt>
                <c:pt idx="6756">
                  <c:v>3.42749065703661</c:v>
                </c:pt>
                <c:pt idx="6757">
                  <c:v>3.42200564909164</c:v>
                </c:pt>
                <c:pt idx="6758">
                  <c:v>3.4505814459921</c:v>
                </c:pt>
                <c:pt idx="6759">
                  <c:v>3.42632394904622</c:v>
                </c:pt>
                <c:pt idx="6760">
                  <c:v>3.45520808870803</c:v>
                </c:pt>
                <c:pt idx="6761">
                  <c:v>3.39045965750828</c:v>
                </c:pt>
                <c:pt idx="6762">
                  <c:v>3.37032963086342</c:v>
                </c:pt>
                <c:pt idx="6763">
                  <c:v>3.31516233900942</c:v>
                </c:pt>
                <c:pt idx="6764">
                  <c:v>3.33426456634326</c:v>
                </c:pt>
                <c:pt idx="6765">
                  <c:v>3.36100629284783</c:v>
                </c:pt>
                <c:pt idx="6766">
                  <c:v>3.31616684804235</c:v>
                </c:pt>
                <c:pt idx="6767">
                  <c:v>3.32528639967064</c:v>
                </c:pt>
                <c:pt idx="6768">
                  <c:v>3.37841486971857</c:v>
                </c:pt>
                <c:pt idx="6769">
                  <c:v>3.3582953811282</c:v>
                </c:pt>
                <c:pt idx="6770">
                  <c:v>3.34103729643298</c:v>
                </c:pt>
                <c:pt idx="6771">
                  <c:v>3.11393296786806</c:v>
                </c:pt>
                <c:pt idx="6772">
                  <c:v>3.17902214647491</c:v>
                </c:pt>
                <c:pt idx="6773">
                  <c:v>3.29927243839618</c:v>
                </c:pt>
                <c:pt idx="6774">
                  <c:v>3.29345219103284</c:v>
                </c:pt>
                <c:pt idx="6775">
                  <c:v>3.30457177589205</c:v>
                </c:pt>
                <c:pt idx="6776">
                  <c:v>3.09694430444517</c:v>
                </c:pt>
                <c:pt idx="6777">
                  <c:v>3.08358661933625</c:v>
                </c:pt>
                <c:pt idx="6778">
                  <c:v>3.0719775175072</c:v>
                </c:pt>
                <c:pt idx="6779">
                  <c:v>3.20556491746688</c:v>
                </c:pt>
                <c:pt idx="6780">
                  <c:v>3.16572717564766</c:v>
                </c:pt>
                <c:pt idx="6781">
                  <c:v>3.1331050228856</c:v>
                </c:pt>
                <c:pt idx="6782">
                  <c:v>3.10940247594167</c:v>
                </c:pt>
                <c:pt idx="6783">
                  <c:v>3.12983306135308</c:v>
                </c:pt>
                <c:pt idx="6784">
                  <c:v>3.16385885707845</c:v>
                </c:pt>
                <c:pt idx="6785">
                  <c:v>3.27367553481892</c:v>
                </c:pt>
                <c:pt idx="6786">
                  <c:v>3.36099047622669</c:v>
                </c:pt>
                <c:pt idx="6787">
                  <c:v>3.35490340436865</c:v>
                </c:pt>
                <c:pt idx="6788">
                  <c:v>3.25740711267324</c:v>
                </c:pt>
                <c:pt idx="6789">
                  <c:v>3.28273997029197</c:v>
                </c:pt>
                <c:pt idx="6790">
                  <c:v>3.29965061909841</c:v>
                </c:pt>
                <c:pt idx="6791">
                  <c:v>3.21032432753905</c:v>
                </c:pt>
                <c:pt idx="6792">
                  <c:v>3.31475074732656</c:v>
                </c:pt>
                <c:pt idx="6793">
                  <c:v>3.33522674297408</c:v>
                </c:pt>
                <c:pt idx="6794">
                  <c:v>3.34510960588306</c:v>
                </c:pt>
                <c:pt idx="6795">
                  <c:v>3.28083530388375</c:v>
                </c:pt>
                <c:pt idx="6796">
                  <c:v>3.30756798052023</c:v>
                </c:pt>
                <c:pt idx="6797">
                  <c:v>3.29132262606548</c:v>
                </c:pt>
                <c:pt idx="6798">
                  <c:v>3.30313049808088</c:v>
                </c:pt>
                <c:pt idx="6799">
                  <c:v>3.26976924675127</c:v>
                </c:pt>
                <c:pt idx="6800">
                  <c:v>3.20185521383616</c:v>
                </c:pt>
                <c:pt idx="6801">
                  <c:v>3.19332401929258</c:v>
                </c:pt>
                <c:pt idx="6802">
                  <c:v>3.08424503407898</c:v>
                </c:pt>
                <c:pt idx="6803">
                  <c:v>3.10213022600467</c:v>
                </c:pt>
                <c:pt idx="6804">
                  <c:v>3.18715181839822</c:v>
                </c:pt>
                <c:pt idx="6805">
                  <c:v>3.17513923806746</c:v>
                </c:pt>
                <c:pt idx="6806">
                  <c:v>3.2446163254211</c:v>
                </c:pt>
                <c:pt idx="6807">
                  <c:v>3.24397298728692</c:v>
                </c:pt>
                <c:pt idx="6808">
                  <c:v>3.26064569536636</c:v>
                </c:pt>
                <c:pt idx="6809">
                  <c:v>3.26195947697043</c:v>
                </c:pt>
                <c:pt idx="6810">
                  <c:v>3.35203708981552</c:v>
                </c:pt>
                <c:pt idx="6811">
                  <c:v>3.35933419826837</c:v>
                </c:pt>
                <c:pt idx="6812">
                  <c:v>3.34439075752101</c:v>
                </c:pt>
                <c:pt idx="6813">
                  <c:v>3.34779755846816</c:v>
                </c:pt>
                <c:pt idx="6814">
                  <c:v>3.37216045778447</c:v>
                </c:pt>
                <c:pt idx="6815">
                  <c:v>3.34828740418704</c:v>
                </c:pt>
                <c:pt idx="6816">
                  <c:v>3.37995530615381</c:v>
                </c:pt>
                <c:pt idx="6817">
                  <c:v>3.41104000967568</c:v>
                </c:pt>
                <c:pt idx="6818">
                  <c:v>3.41880114353941</c:v>
                </c:pt>
                <c:pt idx="6819">
                  <c:v>3.39923004642728</c:v>
                </c:pt>
                <c:pt idx="6820">
                  <c:v>3.35745535560934</c:v>
                </c:pt>
                <c:pt idx="6821">
                  <c:v>3.37892609568828</c:v>
                </c:pt>
                <c:pt idx="6822">
                  <c:v>3.30568110072185</c:v>
                </c:pt>
                <c:pt idx="6823">
                  <c:v>3.32047458454395</c:v>
                </c:pt>
                <c:pt idx="6824">
                  <c:v>3.27334836386698</c:v>
                </c:pt>
                <c:pt idx="6825">
                  <c:v>3.23980716886468</c:v>
                </c:pt>
                <c:pt idx="6826">
                  <c:v>3.51606236116276</c:v>
                </c:pt>
                <c:pt idx="6827">
                  <c:v>3.53341556708572</c:v>
                </c:pt>
                <c:pt idx="6828">
                  <c:v>3.56243863995608</c:v>
                </c:pt>
                <c:pt idx="6829">
                  <c:v>3.55598106540665</c:v>
                </c:pt>
                <c:pt idx="6830">
                  <c:v>3.52832692691976</c:v>
                </c:pt>
                <c:pt idx="6831">
                  <c:v>3.62221094621615</c:v>
                </c:pt>
                <c:pt idx="6832">
                  <c:v>3.6464042255135</c:v>
                </c:pt>
                <c:pt idx="6833">
                  <c:v>3.65201217774096</c:v>
                </c:pt>
                <c:pt idx="6834">
                  <c:v>3.68856914758769</c:v>
                </c:pt>
                <c:pt idx="6835">
                  <c:v>3.62262609300176</c:v>
                </c:pt>
                <c:pt idx="6836">
                  <c:v>3.60949922151255</c:v>
                </c:pt>
                <c:pt idx="6837">
                  <c:v>3.6140709765144</c:v>
                </c:pt>
                <c:pt idx="6838">
                  <c:v>3.56781339571152</c:v>
                </c:pt>
                <c:pt idx="6839">
                  <c:v>3.50017844745803</c:v>
                </c:pt>
                <c:pt idx="6840">
                  <c:v>3.62748037739302</c:v>
                </c:pt>
                <c:pt idx="6841">
                  <c:v>3.57694793128025</c:v>
                </c:pt>
                <c:pt idx="6842">
                  <c:v>3.558808387247</c:v>
                </c:pt>
                <c:pt idx="6843">
                  <c:v>3.66955222601222</c:v>
                </c:pt>
                <c:pt idx="6844">
                  <c:v>3.67465878035368</c:v>
                </c:pt>
                <c:pt idx="6845">
                  <c:v>3.70680532263103</c:v>
                </c:pt>
                <c:pt idx="6846">
                  <c:v>3.69357150209027</c:v>
                </c:pt>
                <c:pt idx="6847">
                  <c:v>3.71484997914611</c:v>
                </c:pt>
                <c:pt idx="6848">
                  <c:v>3.51479819536288</c:v>
                </c:pt>
                <c:pt idx="6849">
                  <c:v>3.59825887148913</c:v>
                </c:pt>
                <c:pt idx="6850">
                  <c:v>3.54444300124101</c:v>
                </c:pt>
                <c:pt idx="6851">
                  <c:v>3.41337879804293</c:v>
                </c:pt>
                <c:pt idx="6852">
                  <c:v>3.40903039803601</c:v>
                </c:pt>
                <c:pt idx="6853">
                  <c:v>3.4478630755731</c:v>
                </c:pt>
                <c:pt idx="6854">
                  <c:v>3.47891558908837</c:v>
                </c:pt>
                <c:pt idx="6855">
                  <c:v>3.51859146297348</c:v>
                </c:pt>
                <c:pt idx="6856">
                  <c:v>3.59325695694982</c:v>
                </c:pt>
                <c:pt idx="6857">
                  <c:v>3.56868307869386</c:v>
                </c:pt>
                <c:pt idx="6858">
                  <c:v>3.58012770165537</c:v>
                </c:pt>
                <c:pt idx="6859">
                  <c:v>3.56504164987918</c:v>
                </c:pt>
                <c:pt idx="6860">
                  <c:v>3.685395517243</c:v>
                </c:pt>
                <c:pt idx="6861">
                  <c:v>3.75768346028972</c:v>
                </c:pt>
                <c:pt idx="6862">
                  <c:v>3.6937183352804</c:v>
                </c:pt>
                <c:pt idx="6863">
                  <c:v>3.67258054681101</c:v>
                </c:pt>
                <c:pt idx="6864">
                  <c:v>3.6656776734496</c:v>
                </c:pt>
                <c:pt idx="6865">
                  <c:v>3.64568903023909</c:v>
                </c:pt>
                <c:pt idx="6866">
                  <c:v>3.58417402060528</c:v>
                </c:pt>
                <c:pt idx="6867">
                  <c:v>3.58007907478072</c:v>
                </c:pt>
                <c:pt idx="6868">
                  <c:v>3.58290187924833</c:v>
                </c:pt>
                <c:pt idx="6869">
                  <c:v>3.50028703751625</c:v>
                </c:pt>
                <c:pt idx="6870">
                  <c:v>3.68076332111814</c:v>
                </c:pt>
                <c:pt idx="6871">
                  <c:v>3.78215474363843</c:v>
                </c:pt>
                <c:pt idx="6872">
                  <c:v>3.79009813141684</c:v>
                </c:pt>
                <c:pt idx="6873">
                  <c:v>3.90118102729017</c:v>
                </c:pt>
                <c:pt idx="6874">
                  <c:v>3.93449370270797</c:v>
                </c:pt>
                <c:pt idx="6875">
                  <c:v>3.92905073549847</c:v>
                </c:pt>
                <c:pt idx="6876">
                  <c:v>3.89432261024084</c:v>
                </c:pt>
                <c:pt idx="6877">
                  <c:v>3.96685822575864</c:v>
                </c:pt>
                <c:pt idx="6878">
                  <c:v>4.04778280268738</c:v>
                </c:pt>
                <c:pt idx="6879">
                  <c:v>4.00156630901134</c:v>
                </c:pt>
                <c:pt idx="6880">
                  <c:v>4.12375723349765</c:v>
                </c:pt>
                <c:pt idx="6881">
                  <c:v>4.11746477679443</c:v>
                </c:pt>
                <c:pt idx="6882">
                  <c:v>4.15082704519068</c:v>
                </c:pt>
                <c:pt idx="6883">
                  <c:v>4.27352167598731</c:v>
                </c:pt>
                <c:pt idx="6884">
                  <c:v>4.37099275515016</c:v>
                </c:pt>
                <c:pt idx="6885">
                  <c:v>4.27942828805351</c:v>
                </c:pt>
                <c:pt idx="6886">
                  <c:v>4.26545338668092</c:v>
                </c:pt>
                <c:pt idx="6887">
                  <c:v>4.45369582348141</c:v>
                </c:pt>
                <c:pt idx="6888">
                  <c:v>4.37889680148813</c:v>
                </c:pt>
                <c:pt idx="6889">
                  <c:v>4.26205123469119</c:v>
                </c:pt>
                <c:pt idx="6890">
                  <c:v>4.28895576338493</c:v>
                </c:pt>
                <c:pt idx="6891">
                  <c:v>4.19068029805696</c:v>
                </c:pt>
                <c:pt idx="6892">
                  <c:v>3.92541216760966</c:v>
                </c:pt>
                <c:pt idx="6893">
                  <c:v>3.45810436535383</c:v>
                </c:pt>
                <c:pt idx="6894">
                  <c:v>3.72203787376212</c:v>
                </c:pt>
                <c:pt idx="6895">
                  <c:v>3.57430697371002</c:v>
                </c:pt>
                <c:pt idx="6896">
                  <c:v>3.11856170968609</c:v>
                </c:pt>
                <c:pt idx="6897">
                  <c:v>3.27023519942007</c:v>
                </c:pt>
                <c:pt idx="6898">
                  <c:v>3.43372318119137</c:v>
                </c:pt>
                <c:pt idx="6899">
                  <c:v>3.47437841695724</c:v>
                </c:pt>
                <c:pt idx="6900">
                  <c:v>3.65986498059421</c:v>
                </c:pt>
                <c:pt idx="6901">
                  <c:v>3.84951573833649</c:v>
                </c:pt>
                <c:pt idx="6902">
                  <c:v>3.80074810424962</c:v>
                </c:pt>
                <c:pt idx="6903">
                  <c:v>3.80833557533514</c:v>
                </c:pt>
                <c:pt idx="6904">
                  <c:v>3.76651490364483</c:v>
                </c:pt>
                <c:pt idx="6905">
                  <c:v>3.76305501240614</c:v>
                </c:pt>
                <c:pt idx="6906">
                  <c:v>3.97947553677865</c:v>
                </c:pt>
                <c:pt idx="6907">
                  <c:v>4.13092628054075</c:v>
                </c:pt>
                <c:pt idx="6908">
                  <c:v>3.96480724279715</c:v>
                </c:pt>
                <c:pt idx="6909">
                  <c:v>3.87721175127316</c:v>
                </c:pt>
                <c:pt idx="6910">
                  <c:v>3.69317272576002</c:v>
                </c:pt>
                <c:pt idx="6911">
                  <c:v>3.78451314450704</c:v>
                </c:pt>
                <c:pt idx="6912">
                  <c:v>3.89346283390626</c:v>
                </c:pt>
                <c:pt idx="6913">
                  <c:v>3.93918180972241</c:v>
                </c:pt>
                <c:pt idx="6914">
                  <c:v>3.95931312048704</c:v>
                </c:pt>
                <c:pt idx="6915">
                  <c:v>4.01475698164547</c:v>
                </c:pt>
                <c:pt idx="6916">
                  <c:v>4.23926727899696</c:v>
                </c:pt>
                <c:pt idx="6917">
                  <c:v>4.28432156784977</c:v>
                </c:pt>
                <c:pt idx="6918">
                  <c:v>4.12362498249472</c:v>
                </c:pt>
                <c:pt idx="6919">
                  <c:v>4.10566082445966</c:v>
                </c:pt>
                <c:pt idx="6920">
                  <c:v>4.07991088478288</c:v>
                </c:pt>
                <c:pt idx="6921">
                  <c:v>4.05261170761048</c:v>
                </c:pt>
                <c:pt idx="6922">
                  <c:v>3.77640118991814</c:v>
                </c:pt>
                <c:pt idx="6923">
                  <c:v>3.80339705133023</c:v>
                </c:pt>
                <c:pt idx="6924">
                  <c:v>3.74192329963986</c:v>
                </c:pt>
                <c:pt idx="6925">
                  <c:v>3.45458650777851</c:v>
                </c:pt>
                <c:pt idx="6926">
                  <c:v>3.17788274060958</c:v>
                </c:pt>
                <c:pt idx="6927">
                  <c:v>3.53083448178241</c:v>
                </c:pt>
                <c:pt idx="6928">
                  <c:v>3.17303462222806</c:v>
                </c:pt>
                <c:pt idx="6929">
                  <c:v>3.06631210534966</c:v>
                </c:pt>
                <c:pt idx="6930">
                  <c:v>3.23124527610332</c:v>
                </c:pt>
                <c:pt idx="6931">
                  <c:v>2.94515051839638</c:v>
                </c:pt>
                <c:pt idx="6932">
                  <c:v>3.03307000182627</c:v>
                </c:pt>
                <c:pt idx="6933">
                  <c:v>3.16947031104222</c:v>
                </c:pt>
                <c:pt idx="6934">
                  <c:v>3.21333200981312</c:v>
                </c:pt>
                <c:pt idx="6935">
                  <c:v>2.97098928340234</c:v>
                </c:pt>
                <c:pt idx="6936">
                  <c:v>3.01889319129494</c:v>
                </c:pt>
                <c:pt idx="6937">
                  <c:v>3.21310574829022</c:v>
                </c:pt>
                <c:pt idx="6938">
                  <c:v>3.15941669329244</c:v>
                </c:pt>
                <c:pt idx="6939">
                  <c:v>3.25802749534627</c:v>
                </c:pt>
                <c:pt idx="6940">
                  <c:v>3.21085241461831</c:v>
                </c:pt>
                <c:pt idx="6941">
                  <c:v>3.27260510667068</c:v>
                </c:pt>
                <c:pt idx="6942">
                  <c:v>3.47302937252717</c:v>
                </c:pt>
                <c:pt idx="6943">
                  <c:v>3.49177068867011</c:v>
                </c:pt>
                <c:pt idx="6944">
                  <c:v>3.39505885609562</c:v>
                </c:pt>
                <c:pt idx="6945">
                  <c:v>3.22669867673978</c:v>
                </c:pt>
                <c:pt idx="6946">
                  <c:v>3.19232039703119</c:v>
                </c:pt>
                <c:pt idx="6947">
                  <c:v>2.98481841823804</c:v>
                </c:pt>
                <c:pt idx="6948">
                  <c:v>2.98555963707419</c:v>
                </c:pt>
                <c:pt idx="6949">
                  <c:v>3.16578938252341</c:v>
                </c:pt>
                <c:pt idx="6950">
                  <c:v>3.16902792951422</c:v>
                </c:pt>
                <c:pt idx="6951">
                  <c:v>3.09025139314547</c:v>
                </c:pt>
                <c:pt idx="6952">
                  <c:v>3.19121376371987</c:v>
                </c:pt>
                <c:pt idx="6953">
                  <c:v>3.13148867195337</c:v>
                </c:pt>
                <c:pt idx="6954">
                  <c:v>3.12396450920098</c:v>
                </c:pt>
                <c:pt idx="6955">
                  <c:v>3.29502417994966</c:v>
                </c:pt>
                <c:pt idx="6956">
                  <c:v>3.36592511032453</c:v>
                </c:pt>
                <c:pt idx="6957">
                  <c:v>3.35040938146662</c:v>
                </c:pt>
                <c:pt idx="6958">
                  <c:v>3.45876298334554</c:v>
                </c:pt>
                <c:pt idx="6959">
                  <c:v>3.55825733735858</c:v>
                </c:pt>
                <c:pt idx="6960">
                  <c:v>3.53497708955592</c:v>
                </c:pt>
                <c:pt idx="6961">
                  <c:v>3.54667225042346</c:v>
                </c:pt>
                <c:pt idx="6962">
                  <c:v>3.42471152607953</c:v>
                </c:pt>
                <c:pt idx="6963">
                  <c:v>3.48040787552391</c:v>
                </c:pt>
                <c:pt idx="6964">
                  <c:v>3.43171735728144</c:v>
                </c:pt>
                <c:pt idx="6965">
                  <c:v>3.37303021559965</c:v>
                </c:pt>
                <c:pt idx="6966">
                  <c:v>3.42511436485698</c:v>
                </c:pt>
                <c:pt idx="6967">
                  <c:v>3.40155276663473</c:v>
                </c:pt>
                <c:pt idx="6968">
                  <c:v>3.48443386246976</c:v>
                </c:pt>
                <c:pt idx="6969">
                  <c:v>3.47237615564733</c:v>
                </c:pt>
                <c:pt idx="6970">
                  <c:v>3.48296106407687</c:v>
                </c:pt>
                <c:pt idx="6971">
                  <c:v>3.42520705593999</c:v>
                </c:pt>
                <c:pt idx="6972">
                  <c:v>3.49300838372534</c:v>
                </c:pt>
                <c:pt idx="6973">
                  <c:v>3.47379380708168</c:v>
                </c:pt>
                <c:pt idx="6974">
                  <c:v>3.64116848720895</c:v>
                </c:pt>
                <c:pt idx="6975">
                  <c:v>3.72627921979801</c:v>
                </c:pt>
                <c:pt idx="6976">
                  <c:v>3.75568186426305</c:v>
                </c:pt>
                <c:pt idx="6977">
                  <c:v>3.81666186031543</c:v>
                </c:pt>
                <c:pt idx="6978">
                  <c:v>3.71846441858151</c:v>
                </c:pt>
                <c:pt idx="6979">
                  <c:v>3.71098192001112</c:v>
                </c:pt>
                <c:pt idx="6980">
                  <c:v>3.72878199719218</c:v>
                </c:pt>
                <c:pt idx="6981">
                  <c:v>3.78528307921814</c:v>
                </c:pt>
                <c:pt idx="6982">
                  <c:v>3.77184681060845</c:v>
                </c:pt>
                <c:pt idx="6983">
                  <c:v>3.88080103358659</c:v>
                </c:pt>
                <c:pt idx="6984">
                  <c:v>3.83527241756856</c:v>
                </c:pt>
                <c:pt idx="6985">
                  <c:v>3.82081853118603</c:v>
                </c:pt>
                <c:pt idx="6986">
                  <c:v>3.77661946918062</c:v>
                </c:pt>
                <c:pt idx="6987">
                  <c:v>3.85195638304621</c:v>
                </c:pt>
                <c:pt idx="6988">
                  <c:v>3.74429666642604</c:v>
                </c:pt>
                <c:pt idx="6989">
                  <c:v>3.70534206637133</c:v>
                </c:pt>
                <c:pt idx="6990">
                  <c:v>3.45181811919439</c:v>
                </c:pt>
                <c:pt idx="6991">
                  <c:v>3.48826053375692</c:v>
                </c:pt>
                <c:pt idx="6992">
                  <c:v>3.33510905097129</c:v>
                </c:pt>
                <c:pt idx="6993">
                  <c:v>3.41680970305394</c:v>
                </c:pt>
                <c:pt idx="6994">
                  <c:v>3.42307480493784</c:v>
                </c:pt>
                <c:pt idx="6995">
                  <c:v>3.49894065059701</c:v>
                </c:pt>
                <c:pt idx="6996">
                  <c:v>3.3688736701675</c:v>
                </c:pt>
                <c:pt idx="6997">
                  <c:v>3.48637446441431</c:v>
                </c:pt>
                <c:pt idx="6998">
                  <c:v>3.63553362806195</c:v>
                </c:pt>
                <c:pt idx="6999">
                  <c:v>3.73200470404892</c:v>
                </c:pt>
                <c:pt idx="7000">
                  <c:v>3.73469727441316</c:v>
                </c:pt>
                <c:pt idx="7001">
                  <c:v>3.66808127333256</c:v>
                </c:pt>
                <c:pt idx="7002">
                  <c:v>3.84640444811733</c:v>
                </c:pt>
                <c:pt idx="7003">
                  <c:v>3.8543703781693</c:v>
                </c:pt>
                <c:pt idx="7004">
                  <c:v>3.81944667418401</c:v>
                </c:pt>
                <c:pt idx="7005">
                  <c:v>3.88411968881125</c:v>
                </c:pt>
                <c:pt idx="7006">
                  <c:v>3.85552275201316</c:v>
                </c:pt>
                <c:pt idx="7007">
                  <c:v>3.78963494174037</c:v>
                </c:pt>
                <c:pt idx="7008">
                  <c:v>3.77953187286496</c:v>
                </c:pt>
                <c:pt idx="7009">
                  <c:v>3.80565212624981</c:v>
                </c:pt>
                <c:pt idx="7010">
                  <c:v>3.85188832242894</c:v>
                </c:pt>
                <c:pt idx="7011">
                  <c:v>4.00390936855841</c:v>
                </c:pt>
                <c:pt idx="7012">
                  <c:v>3.82411501367077</c:v>
                </c:pt>
                <c:pt idx="7013">
                  <c:v>3.65615727510047</c:v>
                </c:pt>
                <c:pt idx="7014">
                  <c:v>3.49394233574846</c:v>
                </c:pt>
                <c:pt idx="7015">
                  <c:v>3.5441134276077</c:v>
                </c:pt>
                <c:pt idx="7016">
                  <c:v>3.59776770484708</c:v>
                </c:pt>
                <c:pt idx="7017">
                  <c:v>3.73833851892852</c:v>
                </c:pt>
                <c:pt idx="7018">
                  <c:v>3.7672719337052</c:v>
                </c:pt>
                <c:pt idx="7019">
                  <c:v>3.82717364099595</c:v>
                </c:pt>
                <c:pt idx="7020">
                  <c:v>3.85703617705816</c:v>
                </c:pt>
                <c:pt idx="7021">
                  <c:v>3.86090145584355</c:v>
                </c:pt>
                <c:pt idx="7022">
                  <c:v>3.85003134578066</c:v>
                </c:pt>
                <c:pt idx="7023">
                  <c:v>3.75268370815209</c:v>
                </c:pt>
                <c:pt idx="7024">
                  <c:v>3.7351934536263</c:v>
                </c:pt>
                <c:pt idx="7025">
                  <c:v>3.79811502223084</c:v>
                </c:pt>
                <c:pt idx="7026">
                  <c:v>3.65018928574826</c:v>
                </c:pt>
                <c:pt idx="7027">
                  <c:v>3.6729310807954</c:v>
                </c:pt>
                <c:pt idx="7028">
                  <c:v>3.67089443164353</c:v>
                </c:pt>
                <c:pt idx="7029">
                  <c:v>3.6548646044289</c:v>
                </c:pt>
                <c:pt idx="7030">
                  <c:v>3.68625954594128</c:v>
                </c:pt>
                <c:pt idx="7031">
                  <c:v>3.72018982460707</c:v>
                </c:pt>
                <c:pt idx="7032">
                  <c:v>3.69696736930688</c:v>
                </c:pt>
                <c:pt idx="7033">
                  <c:v>3.79700315573883</c:v>
                </c:pt>
                <c:pt idx="7034">
                  <c:v>3.90212704660195</c:v>
                </c:pt>
                <c:pt idx="7035">
                  <c:v>3.91220542399206</c:v>
                </c:pt>
                <c:pt idx="7036">
                  <c:v>4.0436981825915</c:v>
                </c:pt>
                <c:pt idx="7037">
                  <c:v>4.00816883199855</c:v>
                </c:pt>
                <c:pt idx="7038">
                  <c:v>4.01920478735633</c:v>
                </c:pt>
                <c:pt idx="7039">
                  <c:v>3.96071204471911</c:v>
                </c:pt>
                <c:pt idx="7040">
                  <c:v>3.79901933626054</c:v>
                </c:pt>
                <c:pt idx="7041">
                  <c:v>3.68604178036845</c:v>
                </c:pt>
                <c:pt idx="7042">
                  <c:v>3.64537598441792</c:v>
                </c:pt>
                <c:pt idx="7043">
                  <c:v>3.66432665992796</c:v>
                </c:pt>
                <c:pt idx="7044">
                  <c:v>3.74657077459436</c:v>
                </c:pt>
                <c:pt idx="7045">
                  <c:v>3.71045308798279</c:v>
                </c:pt>
                <c:pt idx="7046">
                  <c:v>3.81322561400687</c:v>
                </c:pt>
                <c:pt idx="7047">
                  <c:v>3.78204028168874</c:v>
                </c:pt>
                <c:pt idx="7048">
                  <c:v>3.60910154041632</c:v>
                </c:pt>
                <c:pt idx="7049">
                  <c:v>3.68944073086518</c:v>
                </c:pt>
                <c:pt idx="7050">
                  <c:v>3.67699870793332</c:v>
                </c:pt>
                <c:pt idx="7051">
                  <c:v>3.78657034100684</c:v>
                </c:pt>
                <c:pt idx="7052">
                  <c:v>3.72336676706749</c:v>
                </c:pt>
                <c:pt idx="7053">
                  <c:v>3.7432401428613</c:v>
                </c:pt>
                <c:pt idx="7054">
                  <c:v>3.75829318224571</c:v>
                </c:pt>
                <c:pt idx="7055">
                  <c:v>3.75170688047561</c:v>
                </c:pt>
                <c:pt idx="7056">
                  <c:v>3.84396262310321</c:v>
                </c:pt>
                <c:pt idx="7057">
                  <c:v>3.83454171725209</c:v>
                </c:pt>
                <c:pt idx="7058">
                  <c:v>3.85479752783255</c:v>
                </c:pt>
                <c:pt idx="7059">
                  <c:v>3.82219162771984</c:v>
                </c:pt>
                <c:pt idx="7060">
                  <c:v>3.82952787411084</c:v>
                </c:pt>
                <c:pt idx="7061">
                  <c:v>3.60170843236612</c:v>
                </c:pt>
                <c:pt idx="7062">
                  <c:v>3.46441492932996</c:v>
                </c:pt>
                <c:pt idx="7063">
                  <c:v>3.39381797988371</c:v>
                </c:pt>
                <c:pt idx="7064">
                  <c:v>3.41394017875459</c:v>
                </c:pt>
                <c:pt idx="7065">
                  <c:v>2.95396815923091</c:v>
                </c:pt>
                <c:pt idx="7066">
                  <c:v>2.84747754109707</c:v>
                </c:pt>
                <c:pt idx="7067">
                  <c:v>3.07917350721755</c:v>
                </c:pt>
                <c:pt idx="7068">
                  <c:v>2.95988584580264</c:v>
                </c:pt>
                <c:pt idx="7069">
                  <c:v>3.21557834297328</c:v>
                </c:pt>
                <c:pt idx="7070">
                  <c:v>3.21305878093135</c:v>
                </c:pt>
                <c:pt idx="7071">
                  <c:v>2.9929250652742</c:v>
                </c:pt>
                <c:pt idx="7072">
                  <c:v>2.97703587936164</c:v>
                </c:pt>
                <c:pt idx="7073">
                  <c:v>3.01521570002933</c:v>
                </c:pt>
                <c:pt idx="7074">
                  <c:v>2.98221016860283</c:v>
                </c:pt>
                <c:pt idx="7075">
                  <c:v>2.56426832127995</c:v>
                </c:pt>
                <c:pt idx="7076">
                  <c:v>2.81759392976877</c:v>
                </c:pt>
                <c:pt idx="7077">
                  <c:v>2.61615595551772</c:v>
                </c:pt>
                <c:pt idx="7078">
                  <c:v>2.45401645781434</c:v>
                </c:pt>
                <c:pt idx="7079">
                  <c:v>2.55591342860231</c:v>
                </c:pt>
                <c:pt idx="7080">
                  <c:v>2.72880180932565</c:v>
                </c:pt>
                <c:pt idx="7081">
                  <c:v>2.84461935485076</c:v>
                </c:pt>
                <c:pt idx="7082">
                  <c:v>2.71521661187809</c:v>
                </c:pt>
                <c:pt idx="7083">
                  <c:v>2.67832953248254</c:v>
                </c:pt>
                <c:pt idx="7084">
                  <c:v>2.73431716573862</c:v>
                </c:pt>
                <c:pt idx="7085">
                  <c:v>2.98149181832447</c:v>
                </c:pt>
                <c:pt idx="7086">
                  <c:v>2.92184761960906</c:v>
                </c:pt>
                <c:pt idx="7087">
                  <c:v>2.77119827030263</c:v>
                </c:pt>
                <c:pt idx="7088">
                  <c:v>2.5193358254302</c:v>
                </c:pt>
                <c:pt idx="7089">
                  <c:v>2.51760869443952</c:v>
                </c:pt>
                <c:pt idx="7090">
                  <c:v>2.44649554020492</c:v>
                </c:pt>
                <c:pt idx="7091">
                  <c:v>2.57358857133737</c:v>
                </c:pt>
                <c:pt idx="7092">
                  <c:v>2.5437344531582</c:v>
                </c:pt>
                <c:pt idx="7093">
                  <c:v>2.29148074731697</c:v>
                </c:pt>
                <c:pt idx="7094">
                  <c:v>2.16839281823864</c:v>
                </c:pt>
                <c:pt idx="7095">
                  <c:v>2.21377975165467</c:v>
                </c:pt>
                <c:pt idx="7096">
                  <c:v>2.16185040610595</c:v>
                </c:pt>
                <c:pt idx="7097">
                  <c:v>2.30866607668954</c:v>
                </c:pt>
                <c:pt idx="7098">
                  <c:v>2.32898103201886</c:v>
                </c:pt>
                <c:pt idx="7099">
                  <c:v>2.54680696888051</c:v>
                </c:pt>
                <c:pt idx="7100">
                  <c:v>2.52017968065515</c:v>
                </c:pt>
                <c:pt idx="7101">
                  <c:v>2.57879507736999</c:v>
                </c:pt>
                <c:pt idx="7102">
                  <c:v>2.70112638398049</c:v>
                </c:pt>
                <c:pt idx="7103">
                  <c:v>2.39159710247582</c:v>
                </c:pt>
                <c:pt idx="7104">
                  <c:v>2.43444335329614</c:v>
                </c:pt>
                <c:pt idx="7105">
                  <c:v>2.19063863987085</c:v>
                </c:pt>
                <c:pt idx="7106">
                  <c:v>2.25672256644484</c:v>
                </c:pt>
                <c:pt idx="7107">
                  <c:v>2.27559307962034</c:v>
                </c:pt>
                <c:pt idx="7108">
                  <c:v>2.33344640973392</c:v>
                </c:pt>
                <c:pt idx="7109">
                  <c:v>2.33460599424445</c:v>
                </c:pt>
                <c:pt idx="7110">
                  <c:v>2.15266366091222</c:v>
                </c:pt>
                <c:pt idx="7111">
                  <c:v>2.00645946608899</c:v>
                </c:pt>
                <c:pt idx="7112">
                  <c:v>2.04402990528618</c:v>
                </c:pt>
                <c:pt idx="7113">
                  <c:v>1.90123896076492</c:v>
                </c:pt>
                <c:pt idx="7114">
                  <c:v>1.80919960702533</c:v>
                </c:pt>
                <c:pt idx="7115">
                  <c:v>1.63628810394575</c:v>
                </c:pt>
                <c:pt idx="7116">
                  <c:v>1.5149974761999</c:v>
                </c:pt>
                <c:pt idx="7117">
                  <c:v>1.79302611411624</c:v>
                </c:pt>
                <c:pt idx="7118">
                  <c:v>1.81291514965445</c:v>
                </c:pt>
                <c:pt idx="7119">
                  <c:v>1.80825759562961</c:v>
                </c:pt>
                <c:pt idx="7120">
                  <c:v>1.84478694200474</c:v>
                </c:pt>
                <c:pt idx="7121">
                  <c:v>1.86967886838239</c:v>
                </c:pt>
                <c:pt idx="7122">
                  <c:v>1.67927276569231</c:v>
                </c:pt>
                <c:pt idx="7123">
                  <c:v>1.90304514027735</c:v>
                </c:pt>
                <c:pt idx="7124">
                  <c:v>1.95904943819705</c:v>
                </c:pt>
                <c:pt idx="7125">
                  <c:v>2.01420851842835</c:v>
                </c:pt>
                <c:pt idx="7126">
                  <c:v>2.05668929421456</c:v>
                </c:pt>
                <c:pt idx="7127">
                  <c:v>2.0731007694483</c:v>
                </c:pt>
                <c:pt idx="7128">
                  <c:v>2.0522703312374</c:v>
                </c:pt>
                <c:pt idx="7129">
                  <c:v>1.99353415390206</c:v>
                </c:pt>
                <c:pt idx="7130">
                  <c:v>2.10858896024683</c:v>
                </c:pt>
                <c:pt idx="7131">
                  <c:v>2.10483731861307</c:v>
                </c:pt>
                <c:pt idx="7132">
                  <c:v>2.14948776493035</c:v>
                </c:pt>
                <c:pt idx="7133">
                  <c:v>2.21038657489398</c:v>
                </c:pt>
                <c:pt idx="7134">
                  <c:v>2.07324167155257</c:v>
                </c:pt>
                <c:pt idx="7135">
                  <c:v>2.08194254455177</c:v>
                </c:pt>
                <c:pt idx="7136">
                  <c:v>2.12055496874903</c:v>
                </c:pt>
                <c:pt idx="7137">
                  <c:v>2.19851761688311</c:v>
                </c:pt>
                <c:pt idx="7138">
                  <c:v>2.10827977479875</c:v>
                </c:pt>
                <c:pt idx="7139">
                  <c:v>2.04494527276661</c:v>
                </c:pt>
                <c:pt idx="7140">
                  <c:v>2.20402449975599</c:v>
                </c:pt>
                <c:pt idx="7141">
                  <c:v>2.29701172750017</c:v>
                </c:pt>
                <c:pt idx="7142">
                  <c:v>2.26254515330326</c:v>
                </c:pt>
                <c:pt idx="7143">
                  <c:v>2.34279950718486</c:v>
                </c:pt>
                <c:pt idx="7144">
                  <c:v>2.40372687833713</c:v>
                </c:pt>
                <c:pt idx="7145">
                  <c:v>2.37359163093342</c:v>
                </c:pt>
                <c:pt idx="7146">
                  <c:v>2.27603182336852</c:v>
                </c:pt>
                <c:pt idx="7147">
                  <c:v>2.28076721952899</c:v>
                </c:pt>
                <c:pt idx="7148">
                  <c:v>2.27368416508963</c:v>
                </c:pt>
                <c:pt idx="7149">
                  <c:v>2.37472743995822</c:v>
                </c:pt>
                <c:pt idx="7150">
                  <c:v>2.37288317621299</c:v>
                </c:pt>
                <c:pt idx="7151">
                  <c:v>2.37656140856474</c:v>
                </c:pt>
                <c:pt idx="7152">
                  <c:v>2.40683851022374</c:v>
                </c:pt>
                <c:pt idx="7153">
                  <c:v>2.41562558182307</c:v>
                </c:pt>
                <c:pt idx="7154">
                  <c:v>2.40835065704135</c:v>
                </c:pt>
                <c:pt idx="7155">
                  <c:v>2.37772947799973</c:v>
                </c:pt>
                <c:pt idx="7156">
                  <c:v>2.43101799562141</c:v>
                </c:pt>
                <c:pt idx="7157">
                  <c:v>2.45358091602451</c:v>
                </c:pt>
                <c:pt idx="7158">
                  <c:v>2.45864724410316</c:v>
                </c:pt>
                <c:pt idx="7159">
                  <c:v>2.44928979773701</c:v>
                </c:pt>
                <c:pt idx="7160">
                  <c:v>2.42627736181458</c:v>
                </c:pt>
                <c:pt idx="7161">
                  <c:v>2.47871952813061</c:v>
                </c:pt>
                <c:pt idx="7162">
                  <c:v>2.47502524505007</c:v>
                </c:pt>
                <c:pt idx="7163">
                  <c:v>2.47827039576387</c:v>
                </c:pt>
                <c:pt idx="7164">
                  <c:v>2.42925372775442</c:v>
                </c:pt>
                <c:pt idx="7165">
                  <c:v>2.33884685239201</c:v>
                </c:pt>
                <c:pt idx="7166">
                  <c:v>2.32502781760027</c:v>
                </c:pt>
                <c:pt idx="7167">
                  <c:v>2.46967154027311</c:v>
                </c:pt>
                <c:pt idx="7168">
                  <c:v>2.50522897454695</c:v>
                </c:pt>
                <c:pt idx="7169">
                  <c:v>2.56031195434326</c:v>
                </c:pt>
                <c:pt idx="7170">
                  <c:v>2.54242914122149</c:v>
                </c:pt>
                <c:pt idx="7171">
                  <c:v>2.60668009185692</c:v>
                </c:pt>
                <c:pt idx="7172">
                  <c:v>2.62396715709751</c:v>
                </c:pt>
                <c:pt idx="7173">
                  <c:v>2.64520220124951</c:v>
                </c:pt>
                <c:pt idx="7174">
                  <c:v>2.67577368427872</c:v>
                </c:pt>
                <c:pt idx="7175">
                  <c:v>2.79472833983242</c:v>
                </c:pt>
                <c:pt idx="7176">
                  <c:v>2.60433255162821</c:v>
                </c:pt>
                <c:pt idx="7177">
                  <c:v>2.59142405145093</c:v>
                </c:pt>
                <c:pt idx="7178">
                  <c:v>2.62436625911548</c:v>
                </c:pt>
                <c:pt idx="7179">
                  <c:v>2.57489558975443</c:v>
                </c:pt>
                <c:pt idx="7180">
                  <c:v>2.58445498234865</c:v>
                </c:pt>
                <c:pt idx="7181">
                  <c:v>2.64252182731002</c:v>
                </c:pt>
                <c:pt idx="7182">
                  <c:v>2.74565517581739</c:v>
                </c:pt>
                <c:pt idx="7183">
                  <c:v>2.76506742118128</c:v>
                </c:pt>
                <c:pt idx="7184">
                  <c:v>2.81126382399218</c:v>
                </c:pt>
                <c:pt idx="7185">
                  <c:v>2.80263088242107</c:v>
                </c:pt>
                <c:pt idx="7186">
                  <c:v>2.84156174090865</c:v>
                </c:pt>
                <c:pt idx="7187">
                  <c:v>2.86117725293748</c:v>
                </c:pt>
                <c:pt idx="7188">
                  <c:v>2.82162168630493</c:v>
                </c:pt>
                <c:pt idx="7189">
                  <c:v>2.86525018233085</c:v>
                </c:pt>
                <c:pt idx="7190">
                  <c:v>2.84218809029941</c:v>
                </c:pt>
                <c:pt idx="7191">
                  <c:v>2.8754201228099</c:v>
                </c:pt>
                <c:pt idx="7192">
                  <c:v>2.87188839881192</c:v>
                </c:pt>
                <c:pt idx="7193">
                  <c:v>2.89593436921056</c:v>
                </c:pt>
                <c:pt idx="7194">
                  <c:v>2.92063428650115</c:v>
                </c:pt>
                <c:pt idx="7195">
                  <c:v>2.92614168882037</c:v>
                </c:pt>
                <c:pt idx="7196">
                  <c:v>2.94868063286521</c:v>
                </c:pt>
                <c:pt idx="7197">
                  <c:v>3.05540386703961</c:v>
                </c:pt>
                <c:pt idx="7198">
                  <c:v>3.01990433121947</c:v>
                </c:pt>
                <c:pt idx="7199">
                  <c:v>3.05318491133039</c:v>
                </c:pt>
                <c:pt idx="7200">
                  <c:v>3.05989260760794</c:v>
                </c:pt>
                <c:pt idx="7201">
                  <c:v>3.06978946665219</c:v>
                </c:pt>
                <c:pt idx="7202">
                  <c:v>2.99737351859137</c:v>
                </c:pt>
                <c:pt idx="7203">
                  <c:v>2.95851320520637</c:v>
                </c:pt>
                <c:pt idx="7204">
                  <c:v>2.92223848014384</c:v>
                </c:pt>
                <c:pt idx="7205">
                  <c:v>3.05571117267394</c:v>
                </c:pt>
                <c:pt idx="7206">
                  <c:v>2.99086158643752</c:v>
                </c:pt>
                <c:pt idx="7207">
                  <c:v>2.80938733459935</c:v>
                </c:pt>
                <c:pt idx="7208">
                  <c:v>2.7803539493202</c:v>
                </c:pt>
                <c:pt idx="7209">
                  <c:v>2.73800660372748</c:v>
                </c:pt>
                <c:pt idx="7210">
                  <c:v>2.73782035526759</c:v>
                </c:pt>
                <c:pt idx="7211">
                  <c:v>2.44987541181958</c:v>
                </c:pt>
                <c:pt idx="7212">
                  <c:v>2.52405740022864</c:v>
                </c:pt>
                <c:pt idx="7213">
                  <c:v>2.62395961063108</c:v>
                </c:pt>
                <c:pt idx="7214">
                  <c:v>2.70067042901679</c:v>
                </c:pt>
                <c:pt idx="7215">
                  <c:v>2.61501580478526</c:v>
                </c:pt>
                <c:pt idx="7216">
                  <c:v>2.47844370577718</c:v>
                </c:pt>
                <c:pt idx="7217">
                  <c:v>2.54955071110479</c:v>
                </c:pt>
                <c:pt idx="7218">
                  <c:v>2.51471082709305</c:v>
                </c:pt>
                <c:pt idx="7219">
                  <c:v>2.39655236213673</c:v>
                </c:pt>
                <c:pt idx="7220">
                  <c:v>2.38631122281626</c:v>
                </c:pt>
                <c:pt idx="7221">
                  <c:v>2.36087171521959</c:v>
                </c:pt>
                <c:pt idx="7222">
                  <c:v>2.29788327981504</c:v>
                </c:pt>
                <c:pt idx="7223">
                  <c:v>2.32214718470977</c:v>
                </c:pt>
                <c:pt idx="7224">
                  <c:v>2.20633594086406</c:v>
                </c:pt>
                <c:pt idx="7225">
                  <c:v>2.06449144313033</c:v>
                </c:pt>
                <c:pt idx="7226">
                  <c:v>2.22923725141956</c:v>
                </c:pt>
                <c:pt idx="7227">
                  <c:v>2.27686255453287</c:v>
                </c:pt>
                <c:pt idx="7228">
                  <c:v>2.32591947567701</c:v>
                </c:pt>
                <c:pt idx="7229">
                  <c:v>2.4583369276178</c:v>
                </c:pt>
                <c:pt idx="7230">
                  <c:v>2.53929697475277</c:v>
                </c:pt>
                <c:pt idx="7231">
                  <c:v>2.54821670248595</c:v>
                </c:pt>
                <c:pt idx="7232">
                  <c:v>2.50280146502674</c:v>
                </c:pt>
                <c:pt idx="7233">
                  <c:v>2.53822655269467</c:v>
                </c:pt>
                <c:pt idx="7234">
                  <c:v>2.50308684442899</c:v>
                </c:pt>
                <c:pt idx="7235">
                  <c:v>2.54739621976255</c:v>
                </c:pt>
                <c:pt idx="7236">
                  <c:v>2.65453859780972</c:v>
                </c:pt>
                <c:pt idx="7237">
                  <c:v>2.68479496118915</c:v>
                </c:pt>
                <c:pt idx="7238">
                  <c:v>2.75507464224517</c:v>
                </c:pt>
                <c:pt idx="7239">
                  <c:v>2.74166830701105</c:v>
                </c:pt>
                <c:pt idx="7240">
                  <c:v>2.73203173187265</c:v>
                </c:pt>
                <c:pt idx="7241">
                  <c:v>2.58917762578331</c:v>
                </c:pt>
                <c:pt idx="7242">
                  <c:v>2.62219350794843</c:v>
                </c:pt>
                <c:pt idx="7243">
                  <c:v>2.64974907061252</c:v>
                </c:pt>
                <c:pt idx="7244">
                  <c:v>2.66099059608352</c:v>
                </c:pt>
                <c:pt idx="7245">
                  <c:v>2.75854066744434</c:v>
                </c:pt>
                <c:pt idx="7246">
                  <c:v>2.78881962723243</c:v>
                </c:pt>
                <c:pt idx="7247">
                  <c:v>2.84735350426691</c:v>
                </c:pt>
                <c:pt idx="7248">
                  <c:v>2.82614613414722</c:v>
                </c:pt>
                <c:pt idx="7249">
                  <c:v>2.76282859569747</c:v>
                </c:pt>
                <c:pt idx="7250">
                  <c:v>2.80329193260116</c:v>
                </c:pt>
                <c:pt idx="7251">
                  <c:v>2.8821269386581</c:v>
                </c:pt>
                <c:pt idx="7252">
                  <c:v>2.87130706138657</c:v>
                </c:pt>
                <c:pt idx="7253">
                  <c:v>2.91844563083307</c:v>
                </c:pt>
                <c:pt idx="7254">
                  <c:v>2.94092664418934</c:v>
                </c:pt>
                <c:pt idx="7255">
                  <c:v>2.89329348353367</c:v>
                </c:pt>
                <c:pt idx="7256">
                  <c:v>2.8479736186634</c:v>
                </c:pt>
                <c:pt idx="7257">
                  <c:v>2.8612034481506</c:v>
                </c:pt>
                <c:pt idx="7258">
                  <c:v>2.78274603350986</c:v>
                </c:pt>
                <c:pt idx="7259">
                  <c:v>2.85404455587151</c:v>
                </c:pt>
                <c:pt idx="7260">
                  <c:v>2.90418512529199</c:v>
                </c:pt>
                <c:pt idx="7261">
                  <c:v>2.96206131497446</c:v>
                </c:pt>
                <c:pt idx="7262">
                  <c:v>2.86915802371497</c:v>
                </c:pt>
                <c:pt idx="7263">
                  <c:v>2.96033282748794</c:v>
                </c:pt>
                <c:pt idx="7264">
                  <c:v>2.92611240119151</c:v>
                </c:pt>
                <c:pt idx="7265">
                  <c:v>2.88253734539594</c:v>
                </c:pt>
                <c:pt idx="7266">
                  <c:v>2.76658235909905</c:v>
                </c:pt>
                <c:pt idx="7267">
                  <c:v>2.71307948586771</c:v>
                </c:pt>
                <c:pt idx="7268">
                  <c:v>2.59708972148099</c:v>
                </c:pt>
                <c:pt idx="7269">
                  <c:v>2.31361410751137</c:v>
                </c:pt>
                <c:pt idx="7270">
                  <c:v>2.40959377856951</c:v>
                </c:pt>
                <c:pt idx="7271">
                  <c:v>2.43611122114814</c:v>
                </c:pt>
                <c:pt idx="7272">
                  <c:v>2.60027829668478</c:v>
                </c:pt>
                <c:pt idx="7273">
                  <c:v>2.51780188860863</c:v>
                </c:pt>
                <c:pt idx="7274">
                  <c:v>2.43117528414077</c:v>
                </c:pt>
                <c:pt idx="7275">
                  <c:v>2.58859678686613</c:v>
                </c:pt>
                <c:pt idx="7276">
                  <c:v>2.34657710543388</c:v>
                </c:pt>
                <c:pt idx="7277">
                  <c:v>2.338876891144</c:v>
                </c:pt>
                <c:pt idx="7278">
                  <c:v>2.4478538634253</c:v>
                </c:pt>
                <c:pt idx="7279">
                  <c:v>2.55622208274957</c:v>
                </c:pt>
                <c:pt idx="7280">
                  <c:v>2.49891459994518</c:v>
                </c:pt>
                <c:pt idx="7281">
                  <c:v>2.56337325252302</c:v>
                </c:pt>
                <c:pt idx="7282">
                  <c:v>2.53499831873047</c:v>
                </c:pt>
                <c:pt idx="7283">
                  <c:v>2.29331793117803</c:v>
                </c:pt>
                <c:pt idx="7284">
                  <c:v>2.39224685443775</c:v>
                </c:pt>
                <c:pt idx="7285">
                  <c:v>2.38123931974911</c:v>
                </c:pt>
                <c:pt idx="7286">
                  <c:v>2.39941567958124</c:v>
                </c:pt>
                <c:pt idx="7287">
                  <c:v>2.50536910703548</c:v>
                </c:pt>
                <c:pt idx="7288">
                  <c:v>2.49173031863394</c:v>
                </c:pt>
                <c:pt idx="7289">
                  <c:v>2.40999384426231</c:v>
                </c:pt>
                <c:pt idx="7290">
                  <c:v>2.51168551316518</c:v>
                </c:pt>
                <c:pt idx="7291">
                  <c:v>2.64883619768055</c:v>
                </c:pt>
                <c:pt idx="7292">
                  <c:v>2.63590981278188</c:v>
                </c:pt>
                <c:pt idx="7293">
                  <c:v>2.612820440219</c:v>
                </c:pt>
                <c:pt idx="7294">
                  <c:v>2.59242607285474</c:v>
                </c:pt>
                <c:pt idx="7295">
                  <c:v>2.66213976519954</c:v>
                </c:pt>
                <c:pt idx="7296">
                  <c:v>2.68934994156236</c:v>
                </c:pt>
                <c:pt idx="7297">
                  <c:v>2.66167967177355</c:v>
                </c:pt>
                <c:pt idx="7298">
                  <c:v>2.61789486833529</c:v>
                </c:pt>
                <c:pt idx="7299">
                  <c:v>2.6514198287461</c:v>
                </c:pt>
                <c:pt idx="7300">
                  <c:v>2.6482068564224</c:v>
                </c:pt>
                <c:pt idx="7301">
                  <c:v>2.65863755187683</c:v>
                </c:pt>
                <c:pt idx="7302">
                  <c:v>2.57686871777024</c:v>
                </c:pt>
                <c:pt idx="7303">
                  <c:v>2.56929729807891</c:v>
                </c:pt>
                <c:pt idx="7304">
                  <c:v>2.45968094418708</c:v>
                </c:pt>
                <c:pt idx="7305">
                  <c:v>2.54642177403092</c:v>
                </c:pt>
                <c:pt idx="7306">
                  <c:v>2.51277042390675</c:v>
                </c:pt>
                <c:pt idx="7307">
                  <c:v>2.42252380461769</c:v>
                </c:pt>
                <c:pt idx="7308">
                  <c:v>2.48391123612332</c:v>
                </c:pt>
                <c:pt idx="7309">
                  <c:v>2.41845425182473</c:v>
                </c:pt>
                <c:pt idx="7310">
                  <c:v>2.29003062358576</c:v>
                </c:pt>
                <c:pt idx="7311">
                  <c:v>2.36718005047711</c:v>
                </c:pt>
                <c:pt idx="7312">
                  <c:v>2.47188137985122</c:v>
                </c:pt>
                <c:pt idx="7313">
                  <c:v>2.44129919109623</c:v>
                </c:pt>
                <c:pt idx="7314">
                  <c:v>2.32408916286493</c:v>
                </c:pt>
                <c:pt idx="7315">
                  <c:v>2.40047238050327</c:v>
                </c:pt>
                <c:pt idx="7316">
                  <c:v>2.44418383662529</c:v>
                </c:pt>
                <c:pt idx="7317">
                  <c:v>2.53939607464819</c:v>
                </c:pt>
                <c:pt idx="7318">
                  <c:v>2.5347999709071</c:v>
                </c:pt>
                <c:pt idx="7319">
                  <c:v>2.62873675373684</c:v>
                </c:pt>
                <c:pt idx="7320">
                  <c:v>2.60250321946027</c:v>
                </c:pt>
                <c:pt idx="7321">
                  <c:v>2.62035097316663</c:v>
                </c:pt>
                <c:pt idx="7322">
                  <c:v>2.54369380813344</c:v>
                </c:pt>
                <c:pt idx="7323">
                  <c:v>2.6094490163055</c:v>
                </c:pt>
                <c:pt idx="7324">
                  <c:v>2.5410021906089</c:v>
                </c:pt>
                <c:pt idx="7325">
                  <c:v>2.55189703220813</c:v>
                </c:pt>
                <c:pt idx="7326">
                  <c:v>2.62359106871063</c:v>
                </c:pt>
                <c:pt idx="7327">
                  <c:v>2.68190070673584</c:v>
                </c:pt>
                <c:pt idx="7328">
                  <c:v>2.76015512408022</c:v>
                </c:pt>
                <c:pt idx="7329">
                  <c:v>2.69245404091086</c:v>
                </c:pt>
                <c:pt idx="7330">
                  <c:v>2.7249555666202</c:v>
                </c:pt>
                <c:pt idx="7331">
                  <c:v>2.72261550177185</c:v>
                </c:pt>
                <c:pt idx="7332">
                  <c:v>2.79755517992149</c:v>
                </c:pt>
                <c:pt idx="7333">
                  <c:v>2.84519384738555</c:v>
                </c:pt>
                <c:pt idx="7334">
                  <c:v>2.84158931824159</c:v>
                </c:pt>
                <c:pt idx="7335">
                  <c:v>2.82383961631629</c:v>
                </c:pt>
                <c:pt idx="7336">
                  <c:v>2.84513645013321</c:v>
                </c:pt>
                <c:pt idx="7337">
                  <c:v>2.87959394736967</c:v>
                </c:pt>
                <c:pt idx="7338">
                  <c:v>2.86182856154176</c:v>
                </c:pt>
                <c:pt idx="7339">
                  <c:v>2.88145182556124</c:v>
                </c:pt>
                <c:pt idx="7340">
                  <c:v>2.87416126547633</c:v>
                </c:pt>
                <c:pt idx="7341">
                  <c:v>2.8690027577756</c:v>
                </c:pt>
                <c:pt idx="7342">
                  <c:v>2.92599853854161</c:v>
                </c:pt>
                <c:pt idx="7343">
                  <c:v>2.93656647540068</c:v>
                </c:pt>
                <c:pt idx="7344">
                  <c:v>2.94432188986446</c:v>
                </c:pt>
                <c:pt idx="7345">
                  <c:v>2.88300310399384</c:v>
                </c:pt>
                <c:pt idx="7346">
                  <c:v>2.8611159521006</c:v>
                </c:pt>
                <c:pt idx="7347">
                  <c:v>2.86478066876651</c:v>
                </c:pt>
                <c:pt idx="7348">
                  <c:v>2.96548259869767</c:v>
                </c:pt>
                <c:pt idx="7349">
                  <c:v>2.97708062087655</c:v>
                </c:pt>
                <c:pt idx="7350">
                  <c:v>3.0368089002798</c:v>
                </c:pt>
                <c:pt idx="7351">
                  <c:v>2.98951573542567</c:v>
                </c:pt>
                <c:pt idx="7352">
                  <c:v>2.88590919275984</c:v>
                </c:pt>
                <c:pt idx="7353">
                  <c:v>2.82639334191209</c:v>
                </c:pt>
                <c:pt idx="7354">
                  <c:v>2.86645762568235</c:v>
                </c:pt>
                <c:pt idx="7355">
                  <c:v>2.87592083630229</c:v>
                </c:pt>
                <c:pt idx="7356">
                  <c:v>2.96539361213513</c:v>
                </c:pt>
                <c:pt idx="7357">
                  <c:v>2.9257982128281</c:v>
                </c:pt>
                <c:pt idx="7358">
                  <c:v>2.91403823701379</c:v>
                </c:pt>
                <c:pt idx="7359">
                  <c:v>2.96157452220261</c:v>
                </c:pt>
                <c:pt idx="7360">
                  <c:v>3.02647562996791</c:v>
                </c:pt>
                <c:pt idx="7361">
                  <c:v>3.04549465313668</c:v>
                </c:pt>
                <c:pt idx="7362">
                  <c:v>3.13108372610957</c:v>
                </c:pt>
                <c:pt idx="7363">
                  <c:v>3.13344982424638</c:v>
                </c:pt>
                <c:pt idx="7364">
                  <c:v>3.13518237032242</c:v>
                </c:pt>
                <c:pt idx="7365">
                  <c:v>3.19771138403944</c:v>
                </c:pt>
                <c:pt idx="7366">
                  <c:v>3.2352215211405</c:v>
                </c:pt>
                <c:pt idx="7367">
                  <c:v>3.25131178760928</c:v>
                </c:pt>
                <c:pt idx="7368">
                  <c:v>3.25176768692044</c:v>
                </c:pt>
                <c:pt idx="7369">
                  <c:v>3.33660184070837</c:v>
                </c:pt>
                <c:pt idx="7370">
                  <c:v>3.32465894520837</c:v>
                </c:pt>
                <c:pt idx="7371">
                  <c:v>3.25151095910961</c:v>
                </c:pt>
                <c:pt idx="7372">
                  <c:v>3.2742336314553</c:v>
                </c:pt>
                <c:pt idx="7373">
                  <c:v>3.42715335111662</c:v>
                </c:pt>
                <c:pt idx="7374">
                  <c:v>3.33276801935681</c:v>
                </c:pt>
                <c:pt idx="7375">
                  <c:v>3.39104620157886</c:v>
                </c:pt>
                <c:pt idx="7376">
                  <c:v>3.38481357700517</c:v>
                </c:pt>
                <c:pt idx="7377">
                  <c:v>3.45629553293638</c:v>
                </c:pt>
                <c:pt idx="7378">
                  <c:v>3.54167779778228</c:v>
                </c:pt>
                <c:pt idx="7379">
                  <c:v>3.51019824605377</c:v>
                </c:pt>
                <c:pt idx="7380">
                  <c:v>3.62818940521886</c:v>
                </c:pt>
                <c:pt idx="7381">
                  <c:v>3.57927980194221</c:v>
                </c:pt>
                <c:pt idx="7382">
                  <c:v>3.57756725391228</c:v>
                </c:pt>
                <c:pt idx="7383">
                  <c:v>3.67914252241896</c:v>
                </c:pt>
                <c:pt idx="7384">
                  <c:v>3.73337626360424</c:v>
                </c:pt>
                <c:pt idx="7385">
                  <c:v>3.71976250966841</c:v>
                </c:pt>
                <c:pt idx="7386">
                  <c:v>3.7417201218271</c:v>
                </c:pt>
                <c:pt idx="7387">
                  <c:v>3.77171694784147</c:v>
                </c:pt>
                <c:pt idx="7388">
                  <c:v>3.67450615933871</c:v>
                </c:pt>
                <c:pt idx="7389">
                  <c:v>3.4422957804778</c:v>
                </c:pt>
                <c:pt idx="7390">
                  <c:v>3.59829782167732</c:v>
                </c:pt>
                <c:pt idx="7391">
                  <c:v>3.60686618741609</c:v>
                </c:pt>
                <c:pt idx="7392">
                  <c:v>3.64327760125333</c:v>
                </c:pt>
                <c:pt idx="7393">
                  <c:v>3.46584554229043</c:v>
                </c:pt>
                <c:pt idx="7394">
                  <c:v>3.617163125443</c:v>
                </c:pt>
                <c:pt idx="7395">
                  <c:v>3.85933088122369</c:v>
                </c:pt>
                <c:pt idx="7396">
                  <c:v>3.89589348619461</c:v>
                </c:pt>
                <c:pt idx="7397">
                  <c:v>3.98890173667504</c:v>
                </c:pt>
                <c:pt idx="7398">
                  <c:v>3.92727864894665</c:v>
                </c:pt>
                <c:pt idx="7399">
                  <c:v>4.06746151384555</c:v>
                </c:pt>
                <c:pt idx="7400">
                  <c:v>4.06375914235349</c:v>
                </c:pt>
                <c:pt idx="7401">
                  <c:v>4.18066285896185</c:v>
                </c:pt>
                <c:pt idx="7402">
                  <c:v>4.15288595102404</c:v>
                </c:pt>
                <c:pt idx="7403">
                  <c:v>4.18416460776012</c:v>
                </c:pt>
                <c:pt idx="7404">
                  <c:v>4.18753727989221</c:v>
                </c:pt>
                <c:pt idx="7405">
                  <c:v>4.29881747962985</c:v>
                </c:pt>
                <c:pt idx="7406">
                  <c:v>4.17357699080483</c:v>
                </c:pt>
                <c:pt idx="7407">
                  <c:v>3.93369230411733</c:v>
                </c:pt>
                <c:pt idx="7408">
                  <c:v>3.47143824203434</c:v>
                </c:pt>
                <c:pt idx="7409">
                  <c:v>3.18745727753216</c:v>
                </c:pt>
                <c:pt idx="7410">
                  <c:v>3.22634683839642</c:v>
                </c:pt>
                <c:pt idx="7411">
                  <c:v>2.74685712748618</c:v>
                </c:pt>
                <c:pt idx="7412">
                  <c:v>2.76876734260576</c:v>
                </c:pt>
                <c:pt idx="7413">
                  <c:v>3.17425983399161</c:v>
                </c:pt>
                <c:pt idx="7414">
                  <c:v>2.86730105620934</c:v>
                </c:pt>
                <c:pt idx="7415">
                  <c:v>3.2193595962212</c:v>
                </c:pt>
                <c:pt idx="7416">
                  <c:v>2.91684867967644</c:v>
                </c:pt>
                <c:pt idx="7417">
                  <c:v>2.77152075039416</c:v>
                </c:pt>
                <c:pt idx="7418">
                  <c:v>2.20181912145756</c:v>
                </c:pt>
                <c:pt idx="7419">
                  <c:v>2.55200648107606</c:v>
                </c:pt>
                <c:pt idx="7420">
                  <c:v>2.21502091383197</c:v>
                </c:pt>
                <c:pt idx="7421">
                  <c:v>1.59716362468336</c:v>
                </c:pt>
                <c:pt idx="7422">
                  <c:v>2.07791795932267</c:v>
                </c:pt>
                <c:pt idx="7423">
                  <c:v>1.31653271451814</c:v>
                </c:pt>
                <c:pt idx="7424">
                  <c:v>1.5704818436613</c:v>
                </c:pt>
                <c:pt idx="7425">
                  <c:v>1.38100003946633</c:v>
                </c:pt>
                <c:pt idx="7426">
                  <c:v>1.44535313762539</c:v>
                </c:pt>
                <c:pt idx="7427">
                  <c:v>1.26937233377699</c:v>
                </c:pt>
                <c:pt idx="7428">
                  <c:v>1.27540657926181</c:v>
                </c:pt>
                <c:pt idx="7429">
                  <c:v>1.57305182695597</c:v>
                </c:pt>
                <c:pt idx="7430">
                  <c:v>1.51927760132617</c:v>
                </c:pt>
                <c:pt idx="7431">
                  <c:v>1.77878008086974</c:v>
                </c:pt>
                <c:pt idx="7432">
                  <c:v>1.56867435650808</c:v>
                </c:pt>
                <c:pt idx="7433">
                  <c:v>1.75355880381002</c:v>
                </c:pt>
                <c:pt idx="7434">
                  <c:v>1.70162711398122</c:v>
                </c:pt>
                <c:pt idx="7435">
                  <c:v>1.48655532269913</c:v>
                </c:pt>
                <c:pt idx="7436">
                  <c:v>1.57419979961061</c:v>
                </c:pt>
                <c:pt idx="7437">
                  <c:v>1.50632187388532</c:v>
                </c:pt>
                <c:pt idx="7438">
                  <c:v>1.83699727780941</c:v>
                </c:pt>
                <c:pt idx="7439">
                  <c:v>1.81323494214866</c:v>
                </c:pt>
                <c:pt idx="7440">
                  <c:v>1.93321470043645</c:v>
                </c:pt>
                <c:pt idx="7441">
                  <c:v>1.9377293682279</c:v>
                </c:pt>
                <c:pt idx="7442">
                  <c:v>2.00236958613144</c:v>
                </c:pt>
                <c:pt idx="7443">
                  <c:v>2.25940995988748</c:v>
                </c:pt>
                <c:pt idx="7444">
                  <c:v>2.17915312728054</c:v>
                </c:pt>
                <c:pt idx="7445">
                  <c:v>2.3031228381509</c:v>
                </c:pt>
                <c:pt idx="7446">
                  <c:v>2.35967658227458</c:v>
                </c:pt>
                <c:pt idx="7447">
                  <c:v>2.27256506887469</c:v>
                </c:pt>
                <c:pt idx="7448">
                  <c:v>2.01773164404092</c:v>
                </c:pt>
                <c:pt idx="7449">
                  <c:v>2.20415297574507</c:v>
                </c:pt>
                <c:pt idx="7450">
                  <c:v>2.18441916359804</c:v>
                </c:pt>
                <c:pt idx="7451">
                  <c:v>2.29233218031624</c:v>
                </c:pt>
                <c:pt idx="7452">
                  <c:v>2.33012765694693</c:v>
                </c:pt>
                <c:pt idx="7453">
                  <c:v>2.2015684467862</c:v>
                </c:pt>
                <c:pt idx="7454">
                  <c:v>2.43169528397282</c:v>
                </c:pt>
                <c:pt idx="7455">
                  <c:v>2.44385672563256</c:v>
                </c:pt>
                <c:pt idx="7456">
                  <c:v>2.21178171781263</c:v>
                </c:pt>
                <c:pt idx="7457">
                  <c:v>2.29776099778218</c:v>
                </c:pt>
                <c:pt idx="7458">
                  <c:v>2.3708407309276</c:v>
                </c:pt>
                <c:pt idx="7459">
                  <c:v>2.4117518910256</c:v>
                </c:pt>
                <c:pt idx="7460">
                  <c:v>2.5034275151533</c:v>
                </c:pt>
                <c:pt idx="7461">
                  <c:v>2.59841977548414</c:v>
                </c:pt>
                <c:pt idx="7462">
                  <c:v>2.6620367595156</c:v>
                </c:pt>
                <c:pt idx="7463">
                  <c:v>2.49936055199454</c:v>
                </c:pt>
                <c:pt idx="7464">
                  <c:v>2.40446254087932</c:v>
                </c:pt>
                <c:pt idx="7465">
                  <c:v>2.47755167965167</c:v>
                </c:pt>
                <c:pt idx="7466">
                  <c:v>2.52255061737951</c:v>
                </c:pt>
                <c:pt idx="7467">
                  <c:v>2.66820118648567</c:v>
                </c:pt>
                <c:pt idx="7468">
                  <c:v>2.6369493653211</c:v>
                </c:pt>
                <c:pt idx="7469">
                  <c:v>2.7928839789035</c:v>
                </c:pt>
                <c:pt idx="7470">
                  <c:v>2.69564841609999</c:v>
                </c:pt>
                <c:pt idx="7471">
                  <c:v>2.72400169375145</c:v>
                </c:pt>
                <c:pt idx="7472">
                  <c:v>2.70053526973912</c:v>
                </c:pt>
                <c:pt idx="7473">
                  <c:v>2.74279324977083</c:v>
                </c:pt>
                <c:pt idx="7474">
                  <c:v>2.71792349977512</c:v>
                </c:pt>
                <c:pt idx="7475">
                  <c:v>2.83539646131369</c:v>
                </c:pt>
                <c:pt idx="7476">
                  <c:v>2.87116746559174</c:v>
                </c:pt>
                <c:pt idx="7477">
                  <c:v>2.92063246090578</c:v>
                </c:pt>
                <c:pt idx="7478">
                  <c:v>2.96063852021893</c:v>
                </c:pt>
                <c:pt idx="7479">
                  <c:v>2.88901335062466</c:v>
                </c:pt>
                <c:pt idx="7480">
                  <c:v>3.06118971040198</c:v>
                </c:pt>
                <c:pt idx="7481">
                  <c:v>3.12998984957932</c:v>
                </c:pt>
                <c:pt idx="7482">
                  <c:v>3.18883729275897</c:v>
                </c:pt>
                <c:pt idx="7483">
                  <c:v>3.30712196951057</c:v>
                </c:pt>
                <c:pt idx="7484">
                  <c:v>2.80682885775</c:v>
                </c:pt>
                <c:pt idx="7485">
                  <c:v>2.86997540814425</c:v>
                </c:pt>
                <c:pt idx="7486">
                  <c:v>2.96765303479926</c:v>
                </c:pt>
                <c:pt idx="7487">
                  <c:v>3.12132782255274</c:v>
                </c:pt>
                <c:pt idx="7488">
                  <c:v>3.14896489799603</c:v>
                </c:pt>
                <c:pt idx="7489">
                  <c:v>3.17345011739127</c:v>
                </c:pt>
                <c:pt idx="7490">
                  <c:v>3.16674379516849</c:v>
                </c:pt>
                <c:pt idx="7491">
                  <c:v>3.27884224255106</c:v>
                </c:pt>
                <c:pt idx="7492">
                  <c:v>3.35245316003401</c:v>
                </c:pt>
                <c:pt idx="7493">
                  <c:v>3.14513414209777</c:v>
                </c:pt>
                <c:pt idx="7494">
                  <c:v>3.23531486988617</c:v>
                </c:pt>
                <c:pt idx="7495">
                  <c:v>2.989577850501</c:v>
                </c:pt>
                <c:pt idx="7496">
                  <c:v>3.08814562636842</c:v>
                </c:pt>
                <c:pt idx="7497">
                  <c:v>3.26660579227601</c:v>
                </c:pt>
                <c:pt idx="7498">
                  <c:v>3.38064407438887</c:v>
                </c:pt>
                <c:pt idx="7499">
                  <c:v>3.43834085240055</c:v>
                </c:pt>
                <c:pt idx="7500">
                  <c:v>3.69551033073015</c:v>
                </c:pt>
                <c:pt idx="7501">
                  <c:v>3.60755204837111</c:v>
                </c:pt>
                <c:pt idx="7502">
                  <c:v>3.749817719259</c:v>
                </c:pt>
                <c:pt idx="7503">
                  <c:v>3.83792945885893</c:v>
                </c:pt>
                <c:pt idx="7504">
                  <c:v>3.92043042554743</c:v>
                </c:pt>
                <c:pt idx="7505">
                  <c:v>3.66162631547141</c:v>
                </c:pt>
                <c:pt idx="7506">
                  <c:v>3.7475737983085</c:v>
                </c:pt>
                <c:pt idx="7507">
                  <c:v>3.75607146834175</c:v>
                </c:pt>
                <c:pt idx="7508">
                  <c:v>3.67276032283823</c:v>
                </c:pt>
                <c:pt idx="7509">
                  <c:v>3.6881133760349</c:v>
                </c:pt>
                <c:pt idx="7510">
                  <c:v>4.00282251993199</c:v>
                </c:pt>
                <c:pt idx="7511">
                  <c:v>3.86837807615468</c:v>
                </c:pt>
                <c:pt idx="7512">
                  <c:v>3.90482739076562</c:v>
                </c:pt>
                <c:pt idx="7513">
                  <c:v>3.58852193076137</c:v>
                </c:pt>
                <c:pt idx="7514">
                  <c:v>3.48575174811258</c:v>
                </c:pt>
                <c:pt idx="7515">
                  <c:v>3.67268710421649</c:v>
                </c:pt>
                <c:pt idx="7516">
                  <c:v>3.52237086613326</c:v>
                </c:pt>
                <c:pt idx="7517">
                  <c:v>3.64917677270792</c:v>
                </c:pt>
                <c:pt idx="7518">
                  <c:v>3.69904683107187</c:v>
                </c:pt>
                <c:pt idx="7519">
                  <c:v>3.89197817259378</c:v>
                </c:pt>
                <c:pt idx="7520">
                  <c:v>4.04733522020135</c:v>
                </c:pt>
                <c:pt idx="7521">
                  <c:v>4.08837779692733</c:v>
                </c:pt>
                <c:pt idx="7522">
                  <c:v>4.11575428058723</c:v>
                </c:pt>
                <c:pt idx="7523">
                  <c:v>4.26815298604571</c:v>
                </c:pt>
                <c:pt idx="7524">
                  <c:v>4.11849821008166</c:v>
                </c:pt>
                <c:pt idx="7525">
                  <c:v>4.05364690870984</c:v>
                </c:pt>
                <c:pt idx="7526">
                  <c:v>3.81980190748702</c:v>
                </c:pt>
                <c:pt idx="7527">
                  <c:v>4.11197573980061</c:v>
                </c:pt>
                <c:pt idx="7528">
                  <c:v>4.12992795366584</c:v>
                </c:pt>
                <c:pt idx="7529">
                  <c:v>4.10968745541782</c:v>
                </c:pt>
                <c:pt idx="7530">
                  <c:v>4.24175135852531</c:v>
                </c:pt>
                <c:pt idx="7531">
                  <c:v>4.36113669337143</c:v>
                </c:pt>
                <c:pt idx="7532">
                  <c:v>4.26395441613204</c:v>
                </c:pt>
                <c:pt idx="7533">
                  <c:v>4.4377854189593</c:v>
                </c:pt>
                <c:pt idx="7534">
                  <c:v>4.52292625136524</c:v>
                </c:pt>
                <c:pt idx="7535">
                  <c:v>4.60014244291835</c:v>
                </c:pt>
                <c:pt idx="7536">
                  <c:v>4.70627883173694</c:v>
                </c:pt>
                <c:pt idx="7537">
                  <c:v>4.99856018624212</c:v>
                </c:pt>
                <c:pt idx="7538">
                  <c:v>4.93210700556661</c:v>
                </c:pt>
                <c:pt idx="7539">
                  <c:v>5.01063454472726</c:v>
                </c:pt>
                <c:pt idx="7540">
                  <c:v>5.14700314224356</c:v>
                </c:pt>
                <c:pt idx="7541">
                  <c:v>5.37136707247734</c:v>
                </c:pt>
                <c:pt idx="7542">
                  <c:v>5.53021197006491</c:v>
                </c:pt>
                <c:pt idx="7543">
                  <c:v>4.65507616237621</c:v>
                </c:pt>
                <c:pt idx="7544">
                  <c:v>4.4710685948566</c:v>
                </c:pt>
                <c:pt idx="7545">
                  <c:v>3.82580679718118</c:v>
                </c:pt>
                <c:pt idx="7546">
                  <c:v>4.15879093697246</c:v>
                </c:pt>
                <c:pt idx="7547">
                  <c:v>3.88834404845169</c:v>
                </c:pt>
                <c:pt idx="7548">
                  <c:v>3.81269225062981</c:v>
                </c:pt>
                <c:pt idx="7549">
                  <c:v>4.00311401968916</c:v>
                </c:pt>
                <c:pt idx="7550">
                  <c:v>4.16854991105923</c:v>
                </c:pt>
                <c:pt idx="7551">
                  <c:v>3.95352405257689</c:v>
                </c:pt>
                <c:pt idx="7552">
                  <c:v>3.77239678533854</c:v>
                </c:pt>
                <c:pt idx="7553">
                  <c:v>3.62029979871159</c:v>
                </c:pt>
                <c:pt idx="7554">
                  <c:v>3.65815688431771</c:v>
                </c:pt>
                <c:pt idx="7555">
                  <c:v>3.85855062817281</c:v>
                </c:pt>
                <c:pt idx="7556">
                  <c:v>3.48812013223459</c:v>
                </c:pt>
                <c:pt idx="7557">
                  <c:v>3.54372605424811</c:v>
                </c:pt>
                <c:pt idx="7558">
                  <c:v>3.78640789669642</c:v>
                </c:pt>
                <c:pt idx="7559">
                  <c:v>3.99747869335016</c:v>
                </c:pt>
                <c:pt idx="7560">
                  <c:v>3.94729462392152</c:v>
                </c:pt>
                <c:pt idx="7561">
                  <c:v>4.03952671880483</c:v>
                </c:pt>
                <c:pt idx="7562">
                  <c:v>4.20710278803644</c:v>
                </c:pt>
                <c:pt idx="7563">
                  <c:v>3.84368843757057</c:v>
                </c:pt>
                <c:pt idx="7564">
                  <c:v>4.09639896630697</c:v>
                </c:pt>
                <c:pt idx="7565">
                  <c:v>3.85769518487495</c:v>
                </c:pt>
                <c:pt idx="7566">
                  <c:v>4.06876939094753</c:v>
                </c:pt>
                <c:pt idx="7567">
                  <c:v>4.11305736417121</c:v>
                </c:pt>
                <c:pt idx="7568">
                  <c:v>4.29335884415327</c:v>
                </c:pt>
                <c:pt idx="7569">
                  <c:v>4.68418123317707</c:v>
                </c:pt>
                <c:pt idx="7570">
                  <c:v>4.6713833782575</c:v>
                </c:pt>
                <c:pt idx="7571">
                  <c:v>4.55112622267021</c:v>
                </c:pt>
                <c:pt idx="7572">
                  <c:v>4.44545386077717</c:v>
                </c:pt>
                <c:pt idx="7573">
                  <c:v>4.38670835863306</c:v>
                </c:pt>
                <c:pt idx="7574">
                  <c:v>4.13882574445951</c:v>
                </c:pt>
                <c:pt idx="7575">
                  <c:v>4.17928533781634</c:v>
                </c:pt>
                <c:pt idx="7576">
                  <c:v>4.160058269926</c:v>
                </c:pt>
                <c:pt idx="7577">
                  <c:v>4.15148554568484</c:v>
                </c:pt>
                <c:pt idx="7578">
                  <c:v>4.17705790618767</c:v>
                </c:pt>
                <c:pt idx="7579">
                  <c:v>3.97008515807573</c:v>
                </c:pt>
                <c:pt idx="7580">
                  <c:v>4.06278945968617</c:v>
                </c:pt>
                <c:pt idx="7581">
                  <c:v>3.57896233532345</c:v>
                </c:pt>
                <c:pt idx="7582">
                  <c:v>3.77479129761871</c:v>
                </c:pt>
                <c:pt idx="7583">
                  <c:v>3.4735601195902</c:v>
                </c:pt>
                <c:pt idx="7584">
                  <c:v>3.49941978358709</c:v>
                </c:pt>
                <c:pt idx="7585">
                  <c:v>3.67981486156799</c:v>
                </c:pt>
                <c:pt idx="7586">
                  <c:v>4.1614685636113</c:v>
                </c:pt>
                <c:pt idx="7587">
                  <c:v>4.47531736736845</c:v>
                </c:pt>
                <c:pt idx="7588">
                  <c:v>4.48470965169785</c:v>
                </c:pt>
                <c:pt idx="7589">
                  <c:v>4.18925968738578</c:v>
                </c:pt>
                <c:pt idx="7590">
                  <c:v>3.96556515857624</c:v>
                </c:pt>
                <c:pt idx="7591">
                  <c:v>4.23526610744293</c:v>
                </c:pt>
                <c:pt idx="7592">
                  <c:v>4.1597244647032</c:v>
                </c:pt>
                <c:pt idx="7593">
                  <c:v>4.27111937924419</c:v>
                </c:pt>
                <c:pt idx="7594">
                  <c:v>4.34646260801538</c:v>
                </c:pt>
                <c:pt idx="7595">
                  <c:v>4.3014171716436</c:v>
                </c:pt>
                <c:pt idx="7596">
                  <c:v>4.20654708148062</c:v>
                </c:pt>
                <c:pt idx="7597">
                  <c:v>4.29699939249225</c:v>
                </c:pt>
                <c:pt idx="7598">
                  <c:v>4.20669506465372</c:v>
                </c:pt>
                <c:pt idx="7599">
                  <c:v>4.20084201858542</c:v>
                </c:pt>
                <c:pt idx="7600">
                  <c:v>4.37945269532484</c:v>
                </c:pt>
                <c:pt idx="7601">
                  <c:v>4.45259642221406</c:v>
                </c:pt>
                <c:pt idx="7602">
                  <c:v>4.56330548163538</c:v>
                </c:pt>
                <c:pt idx="7603">
                  <c:v>4.56878025175363</c:v>
                </c:pt>
                <c:pt idx="7604">
                  <c:v>4.77165927537523</c:v>
                </c:pt>
                <c:pt idx="7605">
                  <c:v>4.76674066916036</c:v>
                </c:pt>
                <c:pt idx="7606">
                  <c:v>4.77309522583278</c:v>
                </c:pt>
                <c:pt idx="7607">
                  <c:v>4.83738545794638</c:v>
                </c:pt>
                <c:pt idx="7608">
                  <c:v>4.90947221423669</c:v>
                </c:pt>
                <c:pt idx="7609">
                  <c:v>4.94912400349984</c:v>
                </c:pt>
                <c:pt idx="7610">
                  <c:v>4.62465411590129</c:v>
                </c:pt>
                <c:pt idx="7611">
                  <c:v>4.66034429734616</c:v>
                </c:pt>
                <c:pt idx="7612">
                  <c:v>4.62442684422837</c:v>
                </c:pt>
                <c:pt idx="7613">
                  <c:v>4.71546814496592</c:v>
                </c:pt>
                <c:pt idx="7614">
                  <c:v>4.86023080341085</c:v>
                </c:pt>
                <c:pt idx="7615">
                  <c:v>4.93685817541172</c:v>
                </c:pt>
                <c:pt idx="7616">
                  <c:v>5.02793705938472</c:v>
                </c:pt>
                <c:pt idx="7617">
                  <c:v>5.0048444761365</c:v>
                </c:pt>
                <c:pt idx="7618">
                  <c:v>4.94143488355073</c:v>
                </c:pt>
                <c:pt idx="7619">
                  <c:v>4.96591753798925</c:v>
                </c:pt>
                <c:pt idx="7620">
                  <c:v>4.88339183227238</c:v>
                </c:pt>
                <c:pt idx="7621">
                  <c:v>4.94339609596589</c:v>
                </c:pt>
                <c:pt idx="7622">
                  <c:v>5.08552151659505</c:v>
                </c:pt>
                <c:pt idx="7623">
                  <c:v>5.08394196987104</c:v>
                </c:pt>
                <c:pt idx="7624">
                  <c:v>5.07907025822056</c:v>
                </c:pt>
                <c:pt idx="7625">
                  <c:v>5.12316301964739</c:v>
                </c:pt>
                <c:pt idx="7626">
                  <c:v>4.88556205702216</c:v>
                </c:pt>
                <c:pt idx="7627">
                  <c:v>5.00278930789388</c:v>
                </c:pt>
                <c:pt idx="7628">
                  <c:v>4.78554282929597</c:v>
                </c:pt>
                <c:pt idx="7629">
                  <c:v>5.13721726173669</c:v>
                </c:pt>
                <c:pt idx="7630">
                  <c:v>5.32590388735868</c:v>
                </c:pt>
                <c:pt idx="7631">
                  <c:v>5.06962113247551</c:v>
                </c:pt>
                <c:pt idx="7632">
                  <c:v>5.04803304352865</c:v>
                </c:pt>
                <c:pt idx="7633">
                  <c:v>5.13440466476826</c:v>
                </c:pt>
                <c:pt idx="7634">
                  <c:v>5.03650850071295</c:v>
                </c:pt>
                <c:pt idx="7635">
                  <c:v>4.91568878561442</c:v>
                </c:pt>
                <c:pt idx="7636">
                  <c:v>5.12795834313952</c:v>
                </c:pt>
                <c:pt idx="7637">
                  <c:v>5.47155169194102</c:v>
                </c:pt>
                <c:pt idx="7638">
                  <c:v>5.59385716993146</c:v>
                </c:pt>
                <c:pt idx="7639">
                  <c:v>5.5338423996286</c:v>
                </c:pt>
                <c:pt idx="7640">
                  <c:v>5.66707726822797</c:v>
                </c:pt>
                <c:pt idx="7641">
                  <c:v>5.66479237920434</c:v>
                </c:pt>
                <c:pt idx="7642">
                  <c:v>5.17861577001295</c:v>
                </c:pt>
                <c:pt idx="7643">
                  <c:v>5.27350561026294</c:v>
                </c:pt>
                <c:pt idx="7644">
                  <c:v>4.93194911350505</c:v>
                </c:pt>
                <c:pt idx="7645">
                  <c:v>5.2914087080833</c:v>
                </c:pt>
                <c:pt idx="7646">
                  <c:v>5.52900692049599</c:v>
                </c:pt>
                <c:pt idx="7647">
                  <c:v>5.45221752297197</c:v>
                </c:pt>
                <c:pt idx="7648">
                  <c:v>5.63396229972865</c:v>
                </c:pt>
                <c:pt idx="7649">
                  <c:v>5.6755922784834</c:v>
                </c:pt>
                <c:pt idx="7650">
                  <c:v>5.77722183735123</c:v>
                </c:pt>
                <c:pt idx="7651">
                  <c:v>5.7533288083792</c:v>
                </c:pt>
                <c:pt idx="7652">
                  <c:v>5.69874115469219</c:v>
                </c:pt>
                <c:pt idx="7653">
                  <c:v>5.78287653467857</c:v>
                </c:pt>
                <c:pt idx="7654">
                  <c:v>5.86062625013653</c:v>
                </c:pt>
                <c:pt idx="7655">
                  <c:v>5.80256668718939</c:v>
                </c:pt>
                <c:pt idx="7656">
                  <c:v>5.69499542157485</c:v>
                </c:pt>
                <c:pt idx="7657">
                  <c:v>5.60452513217971</c:v>
                </c:pt>
                <c:pt idx="7658">
                  <c:v>5.52273073437435</c:v>
                </c:pt>
                <c:pt idx="7659">
                  <c:v>5.07583239054092</c:v>
                </c:pt>
                <c:pt idx="7660">
                  <c:v>5.03132902853467</c:v>
                </c:pt>
                <c:pt idx="7661">
                  <c:v>5.14350202827406</c:v>
                </c:pt>
                <c:pt idx="7662">
                  <c:v>4.58362728530728</c:v>
                </c:pt>
                <c:pt idx="7663">
                  <c:v>4.66060855614817</c:v>
                </c:pt>
                <c:pt idx="7664">
                  <c:v>5.05460740809722</c:v>
                </c:pt>
                <c:pt idx="7665">
                  <c:v>4.78991570987361</c:v>
                </c:pt>
                <c:pt idx="7666">
                  <c:v>4.36607204711861</c:v>
                </c:pt>
                <c:pt idx="7667">
                  <c:v>4.13150497208682</c:v>
                </c:pt>
                <c:pt idx="7668">
                  <c:v>4.32646349374319</c:v>
                </c:pt>
                <c:pt idx="7669">
                  <c:v>3.94020708700806</c:v>
                </c:pt>
                <c:pt idx="7670">
                  <c:v>4.40774438459671</c:v>
                </c:pt>
                <c:pt idx="7671">
                  <c:v>4.35512299252772</c:v>
                </c:pt>
                <c:pt idx="7672">
                  <c:v>4.65367372488305</c:v>
                </c:pt>
                <c:pt idx="7673">
                  <c:v>4.52074792232937</c:v>
                </c:pt>
                <c:pt idx="7674">
                  <c:v>4.66340613385926</c:v>
                </c:pt>
                <c:pt idx="7675">
                  <c:v>4.72872332329572</c:v>
                </c:pt>
                <c:pt idx="7676">
                  <c:v>4.77341924075272</c:v>
                </c:pt>
                <c:pt idx="7677">
                  <c:v>4.31671439498387</c:v>
                </c:pt>
                <c:pt idx="7678">
                  <c:v>4.38722439859295</c:v>
                </c:pt>
                <c:pt idx="7679">
                  <c:v>4.60298385659569</c:v>
                </c:pt>
                <c:pt idx="7680">
                  <c:v>4.5218490911735</c:v>
                </c:pt>
                <c:pt idx="7681">
                  <c:v>4.28565017387086</c:v>
                </c:pt>
                <c:pt idx="7682">
                  <c:v>4.25925676576949</c:v>
                </c:pt>
                <c:pt idx="7683">
                  <c:v>4.44929618144737</c:v>
                </c:pt>
                <c:pt idx="7684">
                  <c:v>4.42701610535825</c:v>
                </c:pt>
                <c:pt idx="7685">
                  <c:v>4.3476951000926</c:v>
                </c:pt>
                <c:pt idx="7686">
                  <c:v>4.53646001002874</c:v>
                </c:pt>
                <c:pt idx="7687">
                  <c:v>4.7752524390248</c:v>
                </c:pt>
                <c:pt idx="7688">
                  <c:v>5.05464388097141</c:v>
                </c:pt>
                <c:pt idx="7689">
                  <c:v>5.02365858901247</c:v>
                </c:pt>
                <c:pt idx="7690">
                  <c:v>5.05687747743698</c:v>
                </c:pt>
                <c:pt idx="7691">
                  <c:v>5.20506115501104</c:v>
                </c:pt>
                <c:pt idx="7692">
                  <c:v>5.29377693807236</c:v>
                </c:pt>
                <c:pt idx="7693">
                  <c:v>5.25432393889276</c:v>
                </c:pt>
                <c:pt idx="7694">
                  <c:v>5.43465076057649</c:v>
                </c:pt>
                <c:pt idx="7695">
                  <c:v>5.21175600417703</c:v>
                </c:pt>
                <c:pt idx="7696">
                  <c:v>5.45328814941842</c:v>
                </c:pt>
                <c:pt idx="7697">
                  <c:v>5.46173100533317</c:v>
                </c:pt>
                <c:pt idx="7698">
                  <c:v>5.29547723388105</c:v>
                </c:pt>
                <c:pt idx="7699">
                  <c:v>5.17364823447309</c:v>
                </c:pt>
                <c:pt idx="7700">
                  <c:v>5.30557203707437</c:v>
                </c:pt>
                <c:pt idx="7701">
                  <c:v>5.0988038979235</c:v>
                </c:pt>
                <c:pt idx="7702">
                  <c:v>5.28812480928869</c:v>
                </c:pt>
                <c:pt idx="7703">
                  <c:v>5.37460295216241</c:v>
                </c:pt>
                <c:pt idx="7704">
                  <c:v>5.28858203407119</c:v>
                </c:pt>
                <c:pt idx="7705">
                  <c:v>5.21176702358367</c:v>
                </c:pt>
                <c:pt idx="7706">
                  <c:v>5.27845185129498</c:v>
                </c:pt>
                <c:pt idx="7707">
                  <c:v>5.14391043727121</c:v>
                </c:pt>
                <c:pt idx="7708">
                  <c:v>5.06520730850985</c:v>
                </c:pt>
                <c:pt idx="7709">
                  <c:v>4.77404638064905</c:v>
                </c:pt>
                <c:pt idx="7710">
                  <c:v>4.72049698124057</c:v>
                </c:pt>
                <c:pt idx="7711">
                  <c:v>4.82581527684222</c:v>
                </c:pt>
                <c:pt idx="7712">
                  <c:v>4.92751133724018</c:v>
                </c:pt>
                <c:pt idx="7713">
                  <c:v>4.52893147258628</c:v>
                </c:pt>
                <c:pt idx="7714">
                  <c:v>4.51112432866235</c:v>
                </c:pt>
                <c:pt idx="7715">
                  <c:v>4.14770319284437</c:v>
                </c:pt>
                <c:pt idx="7716">
                  <c:v>4.24183526387164</c:v>
                </c:pt>
                <c:pt idx="7717">
                  <c:v>4.50784059551255</c:v>
                </c:pt>
                <c:pt idx="7718">
                  <c:v>4.41718769664206</c:v>
                </c:pt>
                <c:pt idx="7719">
                  <c:v>4.31283916200951</c:v>
                </c:pt>
                <c:pt idx="7720">
                  <c:v>4.32343302609177</c:v>
                </c:pt>
                <c:pt idx="7721">
                  <c:v>4.56424873814018</c:v>
                </c:pt>
                <c:pt idx="7722">
                  <c:v>4.47075930958878</c:v>
                </c:pt>
                <c:pt idx="7723">
                  <c:v>4.69017619183976</c:v>
                </c:pt>
                <c:pt idx="7724">
                  <c:v>4.69634410631499</c:v>
                </c:pt>
                <c:pt idx="7725">
                  <c:v>4.7322950982142</c:v>
                </c:pt>
                <c:pt idx="7726">
                  <c:v>4.67604738176715</c:v>
                </c:pt>
                <c:pt idx="7727">
                  <c:v>4.69591767580968</c:v>
                </c:pt>
                <c:pt idx="7728">
                  <c:v>4.65363595605939</c:v>
                </c:pt>
                <c:pt idx="7729">
                  <c:v>4.66601329940915</c:v>
                </c:pt>
                <c:pt idx="7730">
                  <c:v>4.50752926418452</c:v>
                </c:pt>
                <c:pt idx="7731">
                  <c:v>4.73908534478844</c:v>
                </c:pt>
                <c:pt idx="7732">
                  <c:v>4.76280760334895</c:v>
                </c:pt>
                <c:pt idx="7733">
                  <c:v>4.761448965197</c:v>
                </c:pt>
                <c:pt idx="7734">
                  <c:v>4.75614431699011</c:v>
                </c:pt>
                <c:pt idx="7735">
                  <c:v>4.89642571490282</c:v>
                </c:pt>
                <c:pt idx="7736">
                  <c:v>4.92640431906026</c:v>
                </c:pt>
                <c:pt idx="7737">
                  <c:v>5.05325595075693</c:v>
                </c:pt>
                <c:pt idx="7738">
                  <c:v>4.93783571561397</c:v>
                </c:pt>
                <c:pt idx="7739">
                  <c:v>4.87712748801462</c:v>
                </c:pt>
                <c:pt idx="7740">
                  <c:v>5.05526059329797</c:v>
                </c:pt>
                <c:pt idx="7741">
                  <c:v>4.92201523563605</c:v>
                </c:pt>
                <c:pt idx="7742">
                  <c:v>5.00313350611477</c:v>
                </c:pt>
                <c:pt idx="7743">
                  <c:v>5.13278684078961</c:v>
                </c:pt>
                <c:pt idx="7744">
                  <c:v>5.12534277237619</c:v>
                </c:pt>
                <c:pt idx="7745">
                  <c:v>5.21246485081046</c:v>
                </c:pt>
                <c:pt idx="7746">
                  <c:v>5.17812996152808</c:v>
                </c:pt>
                <c:pt idx="7747">
                  <c:v>5.36121555319752</c:v>
                </c:pt>
                <c:pt idx="7748">
                  <c:v>5.40059848786795</c:v>
                </c:pt>
                <c:pt idx="7749">
                  <c:v>5.36627282921318</c:v>
                </c:pt>
                <c:pt idx="7750">
                  <c:v>5.35860919157276</c:v>
                </c:pt>
                <c:pt idx="7751">
                  <c:v>5.53042719375409</c:v>
                </c:pt>
                <c:pt idx="7752">
                  <c:v>5.58369433719647</c:v>
                </c:pt>
                <c:pt idx="7753">
                  <c:v>5.598301105766</c:v>
                </c:pt>
                <c:pt idx="7754">
                  <c:v>5.48525066926221</c:v>
                </c:pt>
                <c:pt idx="7755">
                  <c:v>5.58869205300923</c:v>
                </c:pt>
                <c:pt idx="7756">
                  <c:v>5.63450595798778</c:v>
                </c:pt>
                <c:pt idx="7757">
                  <c:v>5.61853623480607</c:v>
                </c:pt>
                <c:pt idx="7758">
                  <c:v>5.63588257744519</c:v>
                </c:pt>
                <c:pt idx="7759">
                  <c:v>5.50432130103216</c:v>
                </c:pt>
                <c:pt idx="7760">
                  <c:v>5.36647276279637</c:v>
                </c:pt>
                <c:pt idx="7761">
                  <c:v>5.2105864680537</c:v>
                </c:pt>
                <c:pt idx="7762">
                  <c:v>5.39178730784648</c:v>
                </c:pt>
                <c:pt idx="7763">
                  <c:v>5.5061455526358</c:v>
                </c:pt>
                <c:pt idx="7764">
                  <c:v>5.60301937023999</c:v>
                </c:pt>
                <c:pt idx="7765">
                  <c:v>5.78444862406028</c:v>
                </c:pt>
                <c:pt idx="7766">
                  <c:v>5.78890728516212</c:v>
                </c:pt>
                <c:pt idx="7767">
                  <c:v>5.58363329839056</c:v>
                </c:pt>
                <c:pt idx="7768">
                  <c:v>5.6407222239104</c:v>
                </c:pt>
                <c:pt idx="7769">
                  <c:v>5.66341667236679</c:v>
                </c:pt>
                <c:pt idx="7770">
                  <c:v>5.55256726488516</c:v>
                </c:pt>
                <c:pt idx="7771">
                  <c:v>5.54587810107916</c:v>
                </c:pt>
                <c:pt idx="7772">
                  <c:v>5.64364102391321</c:v>
                </c:pt>
                <c:pt idx="7773">
                  <c:v>5.65748679066443</c:v>
                </c:pt>
                <c:pt idx="7774">
                  <c:v>5.75669279762988</c:v>
                </c:pt>
                <c:pt idx="7775">
                  <c:v>5.663382414533</c:v>
                </c:pt>
                <c:pt idx="7776">
                  <c:v>5.67903099798728</c:v>
                </c:pt>
                <c:pt idx="7777">
                  <c:v>5.5789470387856</c:v>
                </c:pt>
                <c:pt idx="7778">
                  <c:v>5.53971290055901</c:v>
                </c:pt>
                <c:pt idx="7779">
                  <c:v>5.59684398286975</c:v>
                </c:pt>
                <c:pt idx="7780">
                  <c:v>5.63914995742721</c:v>
                </c:pt>
                <c:pt idx="7781">
                  <c:v>5.63307542348506</c:v>
                </c:pt>
                <c:pt idx="7782">
                  <c:v>5.46878655789326</c:v>
                </c:pt>
                <c:pt idx="7783">
                  <c:v>5.30044436312798</c:v>
                </c:pt>
                <c:pt idx="7784">
                  <c:v>5.37159483013566</c:v>
                </c:pt>
                <c:pt idx="7785">
                  <c:v>5.53227962157464</c:v>
                </c:pt>
                <c:pt idx="7786">
                  <c:v>5.76353186918861</c:v>
                </c:pt>
                <c:pt idx="7787">
                  <c:v>5.80308510428278</c:v>
                </c:pt>
                <c:pt idx="7788">
                  <c:v>5.8047134021269</c:v>
                </c:pt>
                <c:pt idx="7789">
                  <c:v>5.69143585426273</c:v>
                </c:pt>
                <c:pt idx="7790">
                  <c:v>5.85258942326575</c:v>
                </c:pt>
                <c:pt idx="7791">
                  <c:v>6.03652938103677</c:v>
                </c:pt>
                <c:pt idx="7792">
                  <c:v>5.99851600064146</c:v>
                </c:pt>
                <c:pt idx="7793">
                  <c:v>6.02026326535798</c:v>
                </c:pt>
                <c:pt idx="7794">
                  <c:v>5.99987302332221</c:v>
                </c:pt>
                <c:pt idx="7795">
                  <c:v>6.04387370501061</c:v>
                </c:pt>
                <c:pt idx="7796">
                  <c:v>6.05837123959232</c:v>
                </c:pt>
                <c:pt idx="7797">
                  <c:v>5.98291762056506</c:v>
                </c:pt>
                <c:pt idx="7798">
                  <c:v>5.90279579846033</c:v>
                </c:pt>
                <c:pt idx="7799">
                  <c:v>5.75477585773024</c:v>
                </c:pt>
                <c:pt idx="7800">
                  <c:v>5.73649106103181</c:v>
                </c:pt>
                <c:pt idx="7801">
                  <c:v>5.66678403468452</c:v>
                </c:pt>
                <c:pt idx="7802">
                  <c:v>5.78831668795117</c:v>
                </c:pt>
                <c:pt idx="7803">
                  <c:v>5.79001382251609</c:v>
                </c:pt>
                <c:pt idx="7804">
                  <c:v>5.57421200765352</c:v>
                </c:pt>
                <c:pt idx="7805">
                  <c:v>5.213533747646</c:v>
                </c:pt>
                <c:pt idx="7806">
                  <c:v>5.21947820725213</c:v>
                </c:pt>
                <c:pt idx="7807">
                  <c:v>5.36370745185774</c:v>
                </c:pt>
                <c:pt idx="7808">
                  <c:v>5.50121169437009</c:v>
                </c:pt>
                <c:pt idx="7809">
                  <c:v>5.50461743497013</c:v>
                </c:pt>
                <c:pt idx="7810">
                  <c:v>5.35991859468725</c:v>
                </c:pt>
                <c:pt idx="7811">
                  <c:v>4.89088800769002</c:v>
                </c:pt>
                <c:pt idx="7812">
                  <c:v>4.8639182967254</c:v>
                </c:pt>
                <c:pt idx="7813">
                  <c:v>4.79210160774985</c:v>
                </c:pt>
                <c:pt idx="7814">
                  <c:v>4.88280372345967</c:v>
                </c:pt>
                <c:pt idx="7815">
                  <c:v>4.55715822302862</c:v>
                </c:pt>
                <c:pt idx="7816">
                  <c:v>4.73892173264352</c:v>
                </c:pt>
                <c:pt idx="7817">
                  <c:v>4.81928262889502</c:v>
                </c:pt>
                <c:pt idx="7818">
                  <c:v>4.93727330147368</c:v>
                </c:pt>
                <c:pt idx="7819">
                  <c:v>4.85191202137652</c:v>
                </c:pt>
                <c:pt idx="7820">
                  <c:v>4.73757975700433</c:v>
                </c:pt>
                <c:pt idx="7821">
                  <c:v>4.67854740155291</c:v>
                </c:pt>
                <c:pt idx="7822">
                  <c:v>4.77703841677251</c:v>
                </c:pt>
                <c:pt idx="7823">
                  <c:v>5.03630273993701</c:v>
                </c:pt>
                <c:pt idx="7824">
                  <c:v>5.12068666368283</c:v>
                </c:pt>
                <c:pt idx="7825">
                  <c:v>5.26591697583373</c:v>
                </c:pt>
                <c:pt idx="7826">
                  <c:v>5.36816736684196</c:v>
                </c:pt>
                <c:pt idx="7827">
                  <c:v>5.33395915402134</c:v>
                </c:pt>
                <c:pt idx="7828">
                  <c:v>5.42775852094786</c:v>
                </c:pt>
                <c:pt idx="7829">
                  <c:v>5.27549770617703</c:v>
                </c:pt>
                <c:pt idx="7830">
                  <c:v>5.4283095357184</c:v>
                </c:pt>
                <c:pt idx="7831">
                  <c:v>5.46468571280321</c:v>
                </c:pt>
                <c:pt idx="7832">
                  <c:v>5.49482513060273</c:v>
                </c:pt>
                <c:pt idx="7833">
                  <c:v>5.67344219567434</c:v>
                </c:pt>
                <c:pt idx="7834">
                  <c:v>5.73965652888832</c:v>
                </c:pt>
                <c:pt idx="7835">
                  <c:v>5.78708561547037</c:v>
                </c:pt>
                <c:pt idx="7836">
                  <c:v>5.84791715615714</c:v>
                </c:pt>
                <c:pt idx="7837">
                  <c:v>6.02386474072198</c:v>
                </c:pt>
                <c:pt idx="7838">
                  <c:v>6.23587524819288</c:v>
                </c:pt>
                <c:pt idx="7839">
                  <c:v>6.2366603114321</c:v>
                </c:pt>
                <c:pt idx="7840">
                  <c:v>6.19529319541803</c:v>
                </c:pt>
                <c:pt idx="7841">
                  <c:v>6.04868557725792</c:v>
                </c:pt>
                <c:pt idx="7842">
                  <c:v>5.77359562422251</c:v>
                </c:pt>
                <c:pt idx="7843">
                  <c:v>5.81170991964836</c:v>
                </c:pt>
                <c:pt idx="7844">
                  <c:v>5.9808435471356</c:v>
                </c:pt>
                <c:pt idx="7845">
                  <c:v>5.95528193249786</c:v>
                </c:pt>
                <c:pt idx="7846">
                  <c:v>6.07453606959617</c:v>
                </c:pt>
                <c:pt idx="7847">
                  <c:v>6.05825480444351</c:v>
                </c:pt>
                <c:pt idx="7848">
                  <c:v>6.23892995721628</c:v>
                </c:pt>
                <c:pt idx="7849">
                  <c:v>6.32730423201718</c:v>
                </c:pt>
                <c:pt idx="7850">
                  <c:v>6.09353647384698</c:v>
                </c:pt>
                <c:pt idx="7851">
                  <c:v>5.99725751423313</c:v>
                </c:pt>
                <c:pt idx="7852">
                  <c:v>6.05155595800248</c:v>
                </c:pt>
                <c:pt idx="7853">
                  <c:v>5.65979344012427</c:v>
                </c:pt>
                <c:pt idx="7854">
                  <c:v>6.04255045512495</c:v>
                </c:pt>
                <c:pt idx="7855">
                  <c:v>5.73904682456754</c:v>
                </c:pt>
                <c:pt idx="7856">
                  <c:v>5.45164671370844</c:v>
                </c:pt>
                <c:pt idx="7857">
                  <c:v>5.55609833975956</c:v>
                </c:pt>
                <c:pt idx="7858">
                  <c:v>5.25370940258803</c:v>
                </c:pt>
                <c:pt idx="7859">
                  <c:v>5.37547782811723</c:v>
                </c:pt>
                <c:pt idx="7860">
                  <c:v>5.84955593416048</c:v>
                </c:pt>
                <c:pt idx="7861">
                  <c:v>5.90958755379887</c:v>
                </c:pt>
                <c:pt idx="7862">
                  <c:v>5.63180165340239</c:v>
                </c:pt>
                <c:pt idx="7863">
                  <c:v>5.80968185787612</c:v>
                </c:pt>
                <c:pt idx="7864">
                  <c:v>5.53116857072815</c:v>
                </c:pt>
                <c:pt idx="7865">
                  <c:v>5.34656679014674</c:v>
                </c:pt>
                <c:pt idx="7866">
                  <c:v>5.71159587789138</c:v>
                </c:pt>
                <c:pt idx="7867">
                  <c:v>5.25265101105303</c:v>
                </c:pt>
                <c:pt idx="7868">
                  <c:v>5.17946579953916</c:v>
                </c:pt>
                <c:pt idx="7869">
                  <c:v>4.99787810851916</c:v>
                </c:pt>
                <c:pt idx="7870">
                  <c:v>5.33046235831575</c:v>
                </c:pt>
                <c:pt idx="7871">
                  <c:v>5.51255628219734</c:v>
                </c:pt>
                <c:pt idx="7872">
                  <c:v>5.63146622874839</c:v>
                </c:pt>
                <c:pt idx="7873">
                  <c:v>5.88745448900305</c:v>
                </c:pt>
                <c:pt idx="7874">
                  <c:v>5.79080782770249</c:v>
                </c:pt>
                <c:pt idx="7875">
                  <c:v>5.78073829093271</c:v>
                </c:pt>
                <c:pt idx="7876">
                  <c:v>5.70343180601437</c:v>
                </c:pt>
                <c:pt idx="7877">
                  <c:v>5.57763162717679</c:v>
                </c:pt>
                <c:pt idx="7878">
                  <c:v>5.75119729422283</c:v>
                </c:pt>
                <c:pt idx="7879">
                  <c:v>5.50636237518393</c:v>
                </c:pt>
                <c:pt idx="7880">
                  <c:v>4.97982837849437</c:v>
                </c:pt>
                <c:pt idx="7881">
                  <c:v>4.96290343344463</c:v>
                </c:pt>
                <c:pt idx="7882">
                  <c:v>4.78906380806411</c:v>
                </c:pt>
                <c:pt idx="7883">
                  <c:v>4.79951492647068</c:v>
                </c:pt>
                <c:pt idx="7884">
                  <c:v>5.00095149336567</c:v>
                </c:pt>
                <c:pt idx="7885">
                  <c:v>5.04823904774039</c:v>
                </c:pt>
                <c:pt idx="7886">
                  <c:v>4.64877281997038</c:v>
                </c:pt>
                <c:pt idx="7887">
                  <c:v>4.7433773814755</c:v>
                </c:pt>
                <c:pt idx="7888">
                  <c:v>4.36908638295215</c:v>
                </c:pt>
                <c:pt idx="7889">
                  <c:v>4.22002960205455</c:v>
                </c:pt>
                <c:pt idx="7890">
                  <c:v>4.04236941242673</c:v>
                </c:pt>
                <c:pt idx="7891">
                  <c:v>3.70150258996339</c:v>
                </c:pt>
                <c:pt idx="7892">
                  <c:v>3.74871143206976</c:v>
                </c:pt>
                <c:pt idx="7893">
                  <c:v>3.46235191490936</c:v>
                </c:pt>
                <c:pt idx="7894">
                  <c:v>3.47291647744923</c:v>
                </c:pt>
                <c:pt idx="7895">
                  <c:v>3.34186393677767</c:v>
                </c:pt>
                <c:pt idx="7896">
                  <c:v>3.65822118050912</c:v>
                </c:pt>
                <c:pt idx="7897">
                  <c:v>4.01159244143305</c:v>
                </c:pt>
                <c:pt idx="7898">
                  <c:v>4.07581968667066</c:v>
                </c:pt>
                <c:pt idx="7899">
                  <c:v>4.16526518859716</c:v>
                </c:pt>
                <c:pt idx="7900">
                  <c:v>3.63106503735978</c:v>
                </c:pt>
                <c:pt idx="7901">
                  <c:v>3.76892484703029</c:v>
                </c:pt>
                <c:pt idx="7902">
                  <c:v>3.66711933021459</c:v>
                </c:pt>
                <c:pt idx="7903">
                  <c:v>3.7925436781088</c:v>
                </c:pt>
                <c:pt idx="7904">
                  <c:v>4.02396874464015</c:v>
                </c:pt>
                <c:pt idx="7905">
                  <c:v>3.73514673785172</c:v>
                </c:pt>
                <c:pt idx="7906">
                  <c:v>3.38450536709812</c:v>
                </c:pt>
                <c:pt idx="7907">
                  <c:v>3.38874712935031</c:v>
                </c:pt>
                <c:pt idx="7908">
                  <c:v>3.63310527437456</c:v>
                </c:pt>
                <c:pt idx="7909">
                  <c:v>3.61371943921052</c:v>
                </c:pt>
                <c:pt idx="7910">
                  <c:v>3.28722013584278</c:v>
                </c:pt>
                <c:pt idx="7911">
                  <c:v>3.16873916543532</c:v>
                </c:pt>
                <c:pt idx="7912">
                  <c:v>3.06907925959332</c:v>
                </c:pt>
                <c:pt idx="7913">
                  <c:v>2.82456651029392</c:v>
                </c:pt>
                <c:pt idx="7914">
                  <c:v>3.11114638465392</c:v>
                </c:pt>
                <c:pt idx="7915">
                  <c:v>3.24876309838595</c:v>
                </c:pt>
                <c:pt idx="7916">
                  <c:v>3.27648701303732</c:v>
                </c:pt>
                <c:pt idx="7917">
                  <c:v>3.11103662976672</c:v>
                </c:pt>
                <c:pt idx="7918">
                  <c:v>3.26372647084578</c:v>
                </c:pt>
                <c:pt idx="7919">
                  <c:v>3.1151289961323</c:v>
                </c:pt>
                <c:pt idx="7920">
                  <c:v>2.97858165692621</c:v>
                </c:pt>
                <c:pt idx="7921">
                  <c:v>2.63930738396304</c:v>
                </c:pt>
                <c:pt idx="7922">
                  <c:v>2.60414829779667</c:v>
                </c:pt>
                <c:pt idx="7923">
                  <c:v>2.87873071827356</c:v>
                </c:pt>
                <c:pt idx="7924">
                  <c:v>2.77894184118977</c:v>
                </c:pt>
                <c:pt idx="7925">
                  <c:v>2.59713555439281</c:v>
                </c:pt>
                <c:pt idx="7926">
                  <c:v>2.44359480961917</c:v>
                </c:pt>
                <c:pt idx="7927">
                  <c:v>2.67067334406911</c:v>
                </c:pt>
                <c:pt idx="7928">
                  <c:v>2.96228979593652</c:v>
                </c:pt>
                <c:pt idx="7929">
                  <c:v>3.0601839528239</c:v>
                </c:pt>
                <c:pt idx="7930">
                  <c:v>3.25071034289811</c:v>
                </c:pt>
                <c:pt idx="7931">
                  <c:v>3.21543885584992</c:v>
                </c:pt>
                <c:pt idx="7932">
                  <c:v>3.39631978155806</c:v>
                </c:pt>
                <c:pt idx="7933">
                  <c:v>3.24663406840541</c:v>
                </c:pt>
                <c:pt idx="7934">
                  <c:v>3.45497890130291</c:v>
                </c:pt>
                <c:pt idx="7935">
                  <c:v>3.4407716600301</c:v>
                </c:pt>
                <c:pt idx="7936">
                  <c:v>3.59737030549781</c:v>
                </c:pt>
                <c:pt idx="7937">
                  <c:v>3.77197548985755</c:v>
                </c:pt>
                <c:pt idx="7938">
                  <c:v>3.6409198219569</c:v>
                </c:pt>
                <c:pt idx="7939">
                  <c:v>3.46595002067962</c:v>
                </c:pt>
                <c:pt idx="7940">
                  <c:v>3.47585010327265</c:v>
                </c:pt>
                <c:pt idx="7941">
                  <c:v>3.67880422651206</c:v>
                </c:pt>
                <c:pt idx="7942">
                  <c:v>3.42601901524626</c:v>
                </c:pt>
                <c:pt idx="7943">
                  <c:v>3.19732651784537</c:v>
                </c:pt>
                <c:pt idx="7944">
                  <c:v>3.21348177720922</c:v>
                </c:pt>
                <c:pt idx="7945">
                  <c:v>3.07239969615149</c:v>
                </c:pt>
                <c:pt idx="7946">
                  <c:v>2.85058441228108</c:v>
                </c:pt>
                <c:pt idx="7947">
                  <c:v>2.81517867193764</c:v>
                </c:pt>
                <c:pt idx="7948">
                  <c:v>2.97780637410008</c:v>
                </c:pt>
                <c:pt idx="7949">
                  <c:v>2.76919623227358</c:v>
                </c:pt>
                <c:pt idx="7950">
                  <c:v>2.77467517660203</c:v>
                </c:pt>
                <c:pt idx="7951">
                  <c:v>2.94870416736236</c:v>
                </c:pt>
                <c:pt idx="7952">
                  <c:v>2.81186979290329</c:v>
                </c:pt>
                <c:pt idx="7953">
                  <c:v>2.63962460550501</c:v>
                </c:pt>
                <c:pt idx="7954">
                  <c:v>2.42564274074385</c:v>
                </c:pt>
                <c:pt idx="7955">
                  <c:v>2.51747838892581</c:v>
                </c:pt>
                <c:pt idx="7956">
                  <c:v>2.22170571419818</c:v>
                </c:pt>
                <c:pt idx="7957">
                  <c:v>2.21502285204543</c:v>
                </c:pt>
                <c:pt idx="7958">
                  <c:v>2.44255964115918</c:v>
                </c:pt>
                <c:pt idx="7959">
                  <c:v>2.11183421336579</c:v>
                </c:pt>
                <c:pt idx="7960">
                  <c:v>2.21744660630476</c:v>
                </c:pt>
                <c:pt idx="7961">
                  <c:v>2.22131191407522</c:v>
                </c:pt>
                <c:pt idx="7962">
                  <c:v>2.4446821012742</c:v>
                </c:pt>
                <c:pt idx="7963">
                  <c:v>2.07029270626798</c:v>
                </c:pt>
                <c:pt idx="7964">
                  <c:v>1.99148700894583</c:v>
                </c:pt>
                <c:pt idx="7965">
                  <c:v>1.75090961624522</c:v>
                </c:pt>
                <c:pt idx="7966">
                  <c:v>1.81658202219732</c:v>
                </c:pt>
                <c:pt idx="7967">
                  <c:v>1.64733810255232</c:v>
                </c:pt>
                <c:pt idx="7968">
                  <c:v>1.63606557967968</c:v>
                </c:pt>
                <c:pt idx="7969">
                  <c:v>1.81522356368998</c:v>
                </c:pt>
                <c:pt idx="7970">
                  <c:v>1.74960702693275</c:v>
                </c:pt>
                <c:pt idx="7971">
                  <c:v>1.88449601470769</c:v>
                </c:pt>
                <c:pt idx="7972">
                  <c:v>1.59624993192074</c:v>
                </c:pt>
                <c:pt idx="7973">
                  <c:v>1.57286206960569</c:v>
                </c:pt>
                <c:pt idx="7974">
                  <c:v>1.55483068812043</c:v>
                </c:pt>
                <c:pt idx="7975">
                  <c:v>1.63093143870468</c:v>
                </c:pt>
                <c:pt idx="7976">
                  <c:v>1.52140226413111</c:v>
                </c:pt>
                <c:pt idx="7977">
                  <c:v>1.5868682144566</c:v>
                </c:pt>
                <c:pt idx="7978">
                  <c:v>1.71732989304382</c:v>
                </c:pt>
                <c:pt idx="7979">
                  <c:v>1.88471577025409</c:v>
                </c:pt>
                <c:pt idx="7980">
                  <c:v>1.86472775991124</c:v>
                </c:pt>
                <c:pt idx="7981">
                  <c:v>1.82086324298292</c:v>
                </c:pt>
                <c:pt idx="7982">
                  <c:v>1.9682726203715</c:v>
                </c:pt>
                <c:pt idx="7983">
                  <c:v>1.80794918801766</c:v>
                </c:pt>
                <c:pt idx="7984">
                  <c:v>1.82800894939996</c:v>
                </c:pt>
                <c:pt idx="7985">
                  <c:v>1.87445969504077</c:v>
                </c:pt>
                <c:pt idx="7986">
                  <c:v>1.82942723884879</c:v>
                </c:pt>
                <c:pt idx="7987">
                  <c:v>1.67709732853191</c:v>
                </c:pt>
                <c:pt idx="7988">
                  <c:v>1.49612647004997</c:v>
                </c:pt>
                <c:pt idx="7989">
                  <c:v>1.2879464550322</c:v>
                </c:pt>
                <c:pt idx="7990">
                  <c:v>1.29436134971361</c:v>
                </c:pt>
                <c:pt idx="7991">
                  <c:v>1.38954285403349</c:v>
                </c:pt>
                <c:pt idx="7992">
                  <c:v>1.22038470835619</c:v>
                </c:pt>
                <c:pt idx="7993">
                  <c:v>1.26440444273132</c:v>
                </c:pt>
                <c:pt idx="7994">
                  <c:v>1.35724401164566</c:v>
                </c:pt>
                <c:pt idx="7995">
                  <c:v>1.34889732074083</c:v>
                </c:pt>
                <c:pt idx="7996">
                  <c:v>1.40680469962816</c:v>
                </c:pt>
                <c:pt idx="7997">
                  <c:v>1.55216843693324</c:v>
                </c:pt>
                <c:pt idx="7998">
                  <c:v>1.51268423803931</c:v>
                </c:pt>
                <c:pt idx="7999">
                  <c:v>1.37096646407393</c:v>
                </c:pt>
                <c:pt idx="8000">
                  <c:v>1.37652739583968</c:v>
                </c:pt>
                <c:pt idx="8001">
                  <c:v>1.32002999920266</c:v>
                </c:pt>
                <c:pt idx="8002">
                  <c:v>1.34658885133024</c:v>
                </c:pt>
                <c:pt idx="8003">
                  <c:v>1.41241195558049</c:v>
                </c:pt>
                <c:pt idx="8004">
                  <c:v>1.43657456813051</c:v>
                </c:pt>
                <c:pt idx="8005">
                  <c:v>1.52761674444287</c:v>
                </c:pt>
                <c:pt idx="8006">
                  <c:v>1.53172743713266</c:v>
                </c:pt>
                <c:pt idx="8007">
                  <c:v>1.42902280306377</c:v>
                </c:pt>
                <c:pt idx="8008">
                  <c:v>1.38542264380721</c:v>
                </c:pt>
                <c:pt idx="8009">
                  <c:v>1.3777547170944</c:v>
                </c:pt>
                <c:pt idx="8010">
                  <c:v>1.38996857412318</c:v>
                </c:pt>
                <c:pt idx="8011">
                  <c:v>1.46437898650177</c:v>
                </c:pt>
                <c:pt idx="8012">
                  <c:v>1.42365345199413</c:v>
                </c:pt>
                <c:pt idx="8013">
                  <c:v>1.55548365481364</c:v>
                </c:pt>
                <c:pt idx="8014">
                  <c:v>1.62589297573595</c:v>
                </c:pt>
                <c:pt idx="8015">
                  <c:v>1.69422893383176</c:v>
                </c:pt>
                <c:pt idx="8016">
                  <c:v>1.6024297226623</c:v>
                </c:pt>
                <c:pt idx="8017">
                  <c:v>1.57411183623856</c:v>
                </c:pt>
                <c:pt idx="8018">
                  <c:v>1.47980382638474</c:v>
                </c:pt>
                <c:pt idx="8019">
                  <c:v>1.66685310027146</c:v>
                </c:pt>
                <c:pt idx="8020">
                  <c:v>1.71092198427045</c:v>
                </c:pt>
                <c:pt idx="8021">
                  <c:v>1.80155844838876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858023"/>
        <c:axId val="791759937"/>
      </c:lineChart>
      <c:catAx>
        <c:axId val="71858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759937"/>
        <c:crosses val="autoZero"/>
        <c:auto val="1"/>
        <c:lblAlgn val="ctr"/>
        <c:lblOffset val="100"/>
        <c:noMultiLvlLbl val="0"/>
      </c:catAx>
      <c:valAx>
        <c:axId val="7917599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58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476250</xdr:colOff>
      <xdr:row>1</xdr:row>
      <xdr:rowOff>146050</xdr:rowOff>
    </xdr:from>
    <xdr:to>
      <xdr:col>15</xdr:col>
      <xdr:colOff>19050</xdr:colOff>
      <xdr:row>16</xdr:row>
      <xdr:rowOff>127000</xdr:rowOff>
    </xdr:to>
    <xdr:graphicFrame>
      <xdr:nvGraphicFramePr>
        <xdr:cNvPr id="2" name="Chart 1"/>
        <xdr:cNvGraphicFramePr/>
      </xdr:nvGraphicFramePr>
      <xdr:xfrm>
        <a:off x="5943600" y="33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23"/>
  <sheetViews>
    <sheetView tabSelected="1" workbookViewId="0">
      <selection activeCell="A1" sqref="A$1:A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1260000</v>
      </c>
      <c r="C2">
        <v>10024113.6050212</v>
      </c>
      <c r="D2">
        <v>0.1007550288599</v>
      </c>
      <c r="E2">
        <v>0.801571313943513</v>
      </c>
      <c r="F2">
        <v>1009979.85556883</v>
      </c>
    </row>
    <row r="3" spans="1:6">
      <c r="A3" t="s">
        <v>7</v>
      </c>
      <c r="B3">
        <v>1260000</v>
      </c>
      <c r="C3">
        <v>10013427.8363343</v>
      </c>
      <c r="D3">
        <v>0.0918869245267476</v>
      </c>
      <c r="E3">
        <v>0.730240545913718</v>
      </c>
      <c r="F3">
        <v>920103.087851284</v>
      </c>
    </row>
    <row r="4" spans="1:6">
      <c r="A4" t="s">
        <v>8</v>
      </c>
      <c r="B4">
        <v>1260000</v>
      </c>
      <c r="C4">
        <v>10003725.0255772</v>
      </c>
      <c r="D4">
        <v>0.0964208565911174</v>
      </c>
      <c r="E4">
        <v>0.765529949260437</v>
      </c>
      <c r="F4">
        <v>964567.73606815</v>
      </c>
    </row>
    <row r="5" spans="1:6">
      <c r="A5" t="s">
        <v>9</v>
      </c>
      <c r="B5">
        <v>1260000</v>
      </c>
      <c r="C5">
        <v>9993057.90058117</v>
      </c>
      <c r="D5">
        <v>0.108968025198556</v>
      </c>
      <c r="E5">
        <v>0.864225226286633</v>
      </c>
      <c r="F5">
        <v>1088923.78512116</v>
      </c>
    </row>
    <row r="6" spans="1:6">
      <c r="A6" t="s">
        <v>10</v>
      </c>
      <c r="B6">
        <v>1260000</v>
      </c>
      <c r="C6">
        <v>9980063.59156858</v>
      </c>
      <c r="D6">
        <v>0.109295392903353</v>
      </c>
      <c r="E6">
        <v>0.865694421778521</v>
      </c>
      <c r="F6">
        <v>1090774.97144094</v>
      </c>
    </row>
    <row r="7" spans="1:6">
      <c r="A7" t="s">
        <v>11</v>
      </c>
      <c r="B7">
        <v>1260000</v>
      </c>
      <c r="C7">
        <v>9966383.49645712</v>
      </c>
      <c r="D7">
        <v>0.101467060654498</v>
      </c>
      <c r="E7">
        <v>0.802587014873812</v>
      </c>
      <c r="F7">
        <v>1011259.638741</v>
      </c>
    </row>
    <row r="8" spans="1:6">
      <c r="A8" t="s">
        <v>12</v>
      </c>
      <c r="B8">
        <v>1260000</v>
      </c>
      <c r="C8">
        <v>9954311.67622921</v>
      </c>
      <c r="D8">
        <v>0.0997637935467797</v>
      </c>
      <c r="E8">
        <v>0.788158646799706</v>
      </c>
      <c r="F8">
        <v>993079.894967629</v>
      </c>
    </row>
    <row r="9" spans="1:6">
      <c r="A9" t="s">
        <v>13</v>
      </c>
      <c r="B9">
        <v>1260000</v>
      </c>
      <c r="C9">
        <v>9942884.99028005</v>
      </c>
      <c r="D9">
        <v>0.0978796392437041</v>
      </c>
      <c r="E9">
        <v>0.772385711024009</v>
      </c>
      <c r="F9">
        <v>973205.995890251</v>
      </c>
    </row>
    <row r="10" spans="1:6">
      <c r="A10" t="s">
        <v>14</v>
      </c>
      <c r="B10">
        <v>1260000</v>
      </c>
      <c r="C10">
        <v>9932560.66664888</v>
      </c>
      <c r="D10">
        <v>0.0998551714976941</v>
      </c>
      <c r="E10">
        <v>0.787156784745615</v>
      </c>
      <c r="F10">
        <v>991817.548779475</v>
      </c>
    </row>
    <row r="11" spans="1:6">
      <c r="A11" t="s">
        <v>15</v>
      </c>
      <c r="B11">
        <v>1260000</v>
      </c>
      <c r="C11">
        <v>9923154.34441116</v>
      </c>
      <c r="D11">
        <v>0.0899455580685698</v>
      </c>
      <c r="E11">
        <v>0.708367980403663</v>
      </c>
      <c r="F11">
        <v>892543.655308615</v>
      </c>
    </row>
    <row r="12" spans="1:6">
      <c r="A12" t="s">
        <v>16</v>
      </c>
      <c r="B12">
        <v>1260000</v>
      </c>
      <c r="C12">
        <v>9914951.21519141</v>
      </c>
      <c r="D12">
        <v>0.0834803506154815</v>
      </c>
      <c r="E12">
        <v>0.656907622047281</v>
      </c>
      <c r="F12">
        <v>827703.603779574</v>
      </c>
    </row>
    <row r="13" spans="1:6">
      <c r="A13" t="s">
        <v>17</v>
      </c>
      <c r="B13">
        <v>1260000</v>
      </c>
      <c r="C13">
        <v>9908075.57582473</v>
      </c>
      <c r="D13">
        <v>0.0771700177339185</v>
      </c>
      <c r="E13">
        <v>0.606830450710634</v>
      </c>
      <c r="F13">
        <v>764606.367895399</v>
      </c>
    </row>
    <row r="14" spans="1:6">
      <c r="A14" t="s">
        <v>18</v>
      </c>
      <c r="B14">
        <v>1260000</v>
      </c>
      <c r="C14">
        <v>9902387.44037347</v>
      </c>
      <c r="D14">
        <v>0.0793001834129337</v>
      </c>
      <c r="E14">
        <v>0.623223127180593</v>
      </c>
      <c r="F14">
        <v>785261.140247547</v>
      </c>
    </row>
    <row r="15" spans="1:6">
      <c r="A15" t="s">
        <v>19</v>
      </c>
      <c r="B15">
        <v>1260000</v>
      </c>
      <c r="C15">
        <v>9896144.17900641</v>
      </c>
      <c r="D15">
        <v>0.083060315038314</v>
      </c>
      <c r="E15">
        <v>0.652362581883214</v>
      </c>
      <c r="F15">
        <v>821976.85317285</v>
      </c>
    </row>
    <row r="16" spans="1:6">
      <c r="A16" t="s">
        <v>20</v>
      </c>
      <c r="B16">
        <v>1260000</v>
      </c>
      <c r="C16">
        <v>9889007.99627724</v>
      </c>
      <c r="D16">
        <v>0.0773807244670292</v>
      </c>
      <c r="E16">
        <v>0.607316351596967</v>
      </c>
      <c r="F16">
        <v>765218.603012178</v>
      </c>
    </row>
    <row r="17" spans="1:6">
      <c r="A17" t="s">
        <v>21</v>
      </c>
      <c r="B17">
        <v>1260000</v>
      </c>
      <c r="C17">
        <v>9883132.51590288</v>
      </c>
      <c r="D17">
        <v>0.0798776295611572</v>
      </c>
      <c r="E17">
        <v>0.62654063334057</v>
      </c>
      <c r="F17">
        <v>789441.198009118</v>
      </c>
    </row>
    <row r="18" spans="1:6">
      <c r="A18" t="s">
        <v>22</v>
      </c>
      <c r="B18">
        <v>1260000</v>
      </c>
      <c r="C18">
        <v>9877156.10392292</v>
      </c>
      <c r="D18">
        <v>0.0871982744557758</v>
      </c>
      <c r="E18">
        <v>0.683548387930486</v>
      </c>
      <c r="F18">
        <v>861270.968792412</v>
      </c>
    </row>
    <row r="19" spans="1:6">
      <c r="A19" t="s">
        <v>23</v>
      </c>
      <c r="B19">
        <v>1260000</v>
      </c>
      <c r="C19">
        <v>9870328.99741032</v>
      </c>
      <c r="D19">
        <v>0.0905975653909081</v>
      </c>
      <c r="E19">
        <v>0.709704584740205</v>
      </c>
      <c r="F19">
        <v>894227.776772658</v>
      </c>
    </row>
    <row r="20" spans="1:6">
      <c r="A20" t="s">
        <v>24</v>
      </c>
      <c r="B20">
        <v>1260000</v>
      </c>
      <c r="C20">
        <v>9862291.12915387</v>
      </c>
      <c r="D20">
        <v>0.0967378936445556</v>
      </c>
      <c r="E20">
        <v>0.757188309796612</v>
      </c>
      <c r="F20">
        <v>954057.270343731</v>
      </c>
    </row>
    <row r="21" spans="1:6">
      <c r="A21" t="s">
        <v>25</v>
      </c>
      <c r="B21">
        <v>1260000</v>
      </c>
      <c r="C21">
        <v>9853507.32309281</v>
      </c>
      <c r="D21">
        <v>0.0964697135503202</v>
      </c>
      <c r="E21">
        <v>0.754416689622814</v>
      </c>
      <c r="F21">
        <v>950565.028924746</v>
      </c>
    </row>
    <row r="22" spans="1:6">
      <c r="A22" t="s">
        <v>26</v>
      </c>
      <c r="B22">
        <v>1260000</v>
      </c>
      <c r="C22">
        <v>9845516.70840476</v>
      </c>
      <c r="D22">
        <v>0.0965832823081171</v>
      </c>
      <c r="E22">
        <v>0.754692317235826</v>
      </c>
      <c r="F22">
        <v>950912.31971714</v>
      </c>
    </row>
    <row r="23" spans="1:6">
      <c r="A23" t="s">
        <v>27</v>
      </c>
      <c r="B23">
        <v>1260000</v>
      </c>
      <c r="C23">
        <v>9837688.78685685</v>
      </c>
      <c r="D23">
        <v>0.0947486951285398</v>
      </c>
      <c r="E23">
        <v>0.739768393361392</v>
      </c>
      <c r="F23">
        <v>932108.175635354</v>
      </c>
    </row>
    <row r="24" spans="1:6">
      <c r="A24" t="s">
        <v>28</v>
      </c>
      <c r="B24">
        <v>1260000</v>
      </c>
      <c r="C24">
        <v>9829923.67645456</v>
      </c>
      <c r="D24">
        <v>0.0897318509838604</v>
      </c>
      <c r="E24">
        <v>0.700045433744716</v>
      </c>
      <c r="F24">
        <v>882057.246518342</v>
      </c>
    </row>
    <row r="25" spans="1:6">
      <c r="A25" t="s">
        <v>29</v>
      </c>
      <c r="B25">
        <v>1260000</v>
      </c>
      <c r="C25">
        <v>9823119.33760596</v>
      </c>
      <c r="D25">
        <v>0.0859382938153148</v>
      </c>
      <c r="E25">
        <v>0.669985806204827</v>
      </c>
      <c r="F25">
        <v>844182.115818082</v>
      </c>
    </row>
    <row r="26" spans="1:6">
      <c r="A26" t="s">
        <v>30</v>
      </c>
      <c r="B26">
        <v>1260000</v>
      </c>
      <c r="C26">
        <v>9816697.44922543</v>
      </c>
      <c r="D26">
        <v>0.0877995954690521</v>
      </c>
      <c r="E26">
        <v>0.684049257844499</v>
      </c>
      <c r="F26">
        <v>861902.064884068</v>
      </c>
    </row>
    <row r="27" spans="1:6">
      <c r="A27" t="s">
        <v>31</v>
      </c>
      <c r="B27">
        <v>1260000</v>
      </c>
      <c r="C27">
        <v>9810213.71186142</v>
      </c>
      <c r="D27">
        <v>0.0871296570536851</v>
      </c>
      <c r="E27">
        <v>0.678381393918924</v>
      </c>
      <c r="F27">
        <v>854760.556337845</v>
      </c>
    </row>
    <row r="28" spans="1:6">
      <c r="A28" t="s">
        <v>32</v>
      </c>
      <c r="B28">
        <v>1260000</v>
      </c>
      <c r="C28">
        <v>9804240.1755646</v>
      </c>
      <c r="D28">
        <v>0.0876295491852393</v>
      </c>
      <c r="E28">
        <v>0.68185805292741</v>
      </c>
      <c r="F28">
        <v>859141.146688537</v>
      </c>
    </row>
    <row r="29" spans="1:6">
      <c r="A29" t="s">
        <v>33</v>
      </c>
      <c r="B29">
        <v>1260000</v>
      </c>
      <c r="C29">
        <v>9798307.55788818</v>
      </c>
      <c r="D29">
        <v>0.093681546041058</v>
      </c>
      <c r="E29">
        <v>0.728508413181546</v>
      </c>
      <c r="F29">
        <v>917920.600608748</v>
      </c>
    </row>
    <row r="30" spans="1:6">
      <c r="A30" t="s">
        <v>34</v>
      </c>
      <c r="B30">
        <v>1260000</v>
      </c>
      <c r="C30">
        <v>9792334.10102018</v>
      </c>
      <c r="D30">
        <v>0.0993941291274752</v>
      </c>
      <c r="E30">
        <v>0.772460730235062</v>
      </c>
      <c r="F30">
        <v>973300.520096178</v>
      </c>
    </row>
    <row r="31" spans="1:6">
      <c r="A31" t="s">
        <v>35</v>
      </c>
      <c r="B31">
        <v>1260000</v>
      </c>
      <c r="C31">
        <v>9786211.2403916</v>
      </c>
      <c r="D31">
        <v>0.0990636400808626</v>
      </c>
      <c r="E31">
        <v>0.769410879423369</v>
      </c>
      <c r="F31">
        <v>969457.708073445</v>
      </c>
    </row>
    <row r="32" spans="1:6">
      <c r="A32" t="s">
        <v>36</v>
      </c>
      <c r="B32">
        <v>1260000</v>
      </c>
      <c r="C32">
        <v>9780674.99242376</v>
      </c>
      <c r="D32">
        <v>0.0938208514852289</v>
      </c>
      <c r="E32">
        <v>0.728278774515462</v>
      </c>
      <c r="F32">
        <v>917631.255889482</v>
      </c>
    </row>
    <row r="33" spans="1:6">
      <c r="A33" t="s">
        <v>37</v>
      </c>
      <c r="B33">
        <v>1260000</v>
      </c>
      <c r="C33">
        <v>9775446.57173993</v>
      </c>
      <c r="D33">
        <v>0.0948142674246233</v>
      </c>
      <c r="E33">
        <v>0.735596670990529</v>
      </c>
      <c r="F33">
        <v>926851.805448067</v>
      </c>
    </row>
    <row r="34" spans="1:6">
      <c r="A34" t="s">
        <v>38</v>
      </c>
      <c r="B34">
        <v>1260000</v>
      </c>
      <c r="C34">
        <v>9770365.7232576</v>
      </c>
      <c r="D34">
        <v>0.10207320187848</v>
      </c>
      <c r="E34">
        <v>0.791501994362424</v>
      </c>
      <c r="F34">
        <v>997292.512896655</v>
      </c>
    </row>
    <row r="35" spans="1:6">
      <c r="A35" t="s">
        <v>39</v>
      </c>
      <c r="B35">
        <v>1260000</v>
      </c>
      <c r="C35">
        <v>9764664.58029543</v>
      </c>
      <c r="D35">
        <v>0.112877579987988</v>
      </c>
      <c r="E35">
        <v>0.874771196204897</v>
      </c>
      <c r="F35">
        <v>1102211.70721817</v>
      </c>
    </row>
    <row r="36" spans="1:6">
      <c r="A36" t="s">
        <v>40</v>
      </c>
      <c r="B36">
        <v>1260000</v>
      </c>
      <c r="C36">
        <v>9757941.52501749</v>
      </c>
      <c r="D36">
        <v>0.115040367570792</v>
      </c>
      <c r="E36">
        <v>0.890918396644688</v>
      </c>
      <c r="F36">
        <v>1122557.17977231</v>
      </c>
    </row>
    <row r="37" spans="1:6">
      <c r="A37" t="s">
        <v>41</v>
      </c>
      <c r="B37">
        <v>1260000</v>
      </c>
      <c r="C37">
        <v>9751284.13743125</v>
      </c>
      <c r="D37">
        <v>0.119720740469388</v>
      </c>
      <c r="E37">
        <v>0.926532505921164</v>
      </c>
      <c r="F37">
        <v>1167430.95746067</v>
      </c>
    </row>
    <row r="38" spans="1:6">
      <c r="A38" t="s">
        <v>42</v>
      </c>
      <c r="B38">
        <v>1260000</v>
      </c>
      <c r="C38">
        <v>9744146.63876737</v>
      </c>
      <c r="D38">
        <v>0.114308590283123</v>
      </c>
      <c r="E38">
        <v>0.883999734753595</v>
      </c>
      <c r="F38">
        <v>1113839.66578953</v>
      </c>
    </row>
    <row r="39" spans="1:6">
      <c r="A39" t="s">
        <v>43</v>
      </c>
      <c r="B39">
        <v>1260000</v>
      </c>
      <c r="C39">
        <v>9737922.88068165</v>
      </c>
      <c r="D39">
        <v>0.106004565531957</v>
      </c>
      <c r="E39">
        <v>0.819257368373303</v>
      </c>
      <c r="F39">
        <v>1032264.28415036</v>
      </c>
    </row>
    <row r="40" spans="1:6">
      <c r="A40" t="s">
        <v>44</v>
      </c>
      <c r="B40">
        <v>1260000</v>
      </c>
      <c r="C40">
        <v>9732514.10938505</v>
      </c>
      <c r="D40">
        <v>0.109580819920441</v>
      </c>
      <c r="E40">
        <v>0.846426092058472</v>
      </c>
      <c r="F40">
        <v>1066496.87599367</v>
      </c>
    </row>
    <row r="41" spans="1:6">
      <c r="A41" t="s">
        <v>45</v>
      </c>
      <c r="B41">
        <v>1260000</v>
      </c>
      <c r="C41">
        <v>9726491.37045551</v>
      </c>
      <c r="D41">
        <v>0.103033756459372</v>
      </c>
      <c r="E41">
        <v>0.795362653228331</v>
      </c>
      <c r="F41">
        <v>1002156.9430677</v>
      </c>
    </row>
    <row r="42" spans="1:6">
      <c r="A42" t="s">
        <v>46</v>
      </c>
      <c r="B42">
        <v>1260000</v>
      </c>
      <c r="C42">
        <v>9721343.43685815</v>
      </c>
      <c r="D42">
        <v>0.104079178538954</v>
      </c>
      <c r="E42">
        <v>0.803007491431149</v>
      </c>
      <c r="F42">
        <v>1011789.43920325</v>
      </c>
    </row>
    <row r="43" spans="1:6">
      <c r="A43" t="s">
        <v>47</v>
      </c>
      <c r="B43">
        <v>1260000</v>
      </c>
      <c r="C43">
        <v>9716724.70674109</v>
      </c>
      <c r="D43">
        <v>0.104664832510175</v>
      </c>
      <c r="E43">
        <v>0.807142352363917</v>
      </c>
      <c r="F43">
        <v>1016999.36397854</v>
      </c>
    </row>
    <row r="44" spans="1:6">
      <c r="A44" t="s">
        <v>48</v>
      </c>
      <c r="B44">
        <v>1260000</v>
      </c>
      <c r="C44">
        <v>9712149.95105994</v>
      </c>
      <c r="D44">
        <v>0.1060961008159</v>
      </c>
      <c r="E44">
        <v>0.817794635195868</v>
      </c>
      <c r="F44">
        <v>1030421.24034679</v>
      </c>
    </row>
    <row r="45" spans="1:6">
      <c r="A45" t="s">
        <v>49</v>
      </c>
      <c r="B45">
        <v>1260000</v>
      </c>
      <c r="C45">
        <v>9707145.83265139</v>
      </c>
      <c r="D45">
        <v>0.113068127866419</v>
      </c>
      <c r="E45">
        <v>0.871086354146193</v>
      </c>
      <c r="F45">
        <v>1097568.8062242</v>
      </c>
    </row>
    <row r="46" spans="1:6">
      <c r="A46" t="s">
        <v>50</v>
      </c>
      <c r="B46">
        <v>1260000</v>
      </c>
      <c r="C46">
        <v>9701576.06832649</v>
      </c>
      <c r="D46">
        <v>0.114000532430932</v>
      </c>
      <c r="E46">
        <v>0.877765743816196</v>
      </c>
      <c r="F46">
        <v>1105984.83720841</v>
      </c>
    </row>
    <row r="47" spans="1:6">
      <c r="A47" t="s">
        <v>51</v>
      </c>
      <c r="B47">
        <v>1260000</v>
      </c>
      <c r="C47">
        <v>9696812.6844831</v>
      </c>
      <c r="D47">
        <v>0.116551628613236</v>
      </c>
      <c r="E47">
        <v>0.896967706931738</v>
      </c>
      <c r="F47">
        <v>1130179.31073399</v>
      </c>
    </row>
    <row r="48" spans="1:6">
      <c r="A48" t="s">
        <v>52</v>
      </c>
      <c r="B48">
        <v>1260000</v>
      </c>
      <c r="C48">
        <v>9692020.35240824</v>
      </c>
      <c r="D48">
        <v>0.119241142658287</v>
      </c>
      <c r="E48">
        <v>0.91721236626074</v>
      </c>
      <c r="F48">
        <v>1155687.58148853</v>
      </c>
    </row>
    <row r="49" spans="1:6">
      <c r="A49" t="s">
        <v>53</v>
      </c>
      <c r="B49">
        <v>1260000</v>
      </c>
      <c r="C49">
        <v>9686547.38125847</v>
      </c>
      <c r="D49">
        <v>0.122854026646229</v>
      </c>
      <c r="E49">
        <v>0.944469325465943</v>
      </c>
      <c r="F49">
        <v>1190031.35008709</v>
      </c>
    </row>
    <row r="50" spans="1:6">
      <c r="A50" t="s">
        <v>54</v>
      </c>
      <c r="B50">
        <v>1260000</v>
      </c>
      <c r="C50">
        <v>9680999.21305024</v>
      </c>
      <c r="D50">
        <v>0.124900281861423</v>
      </c>
      <c r="E50">
        <v>0.959650420960467</v>
      </c>
      <c r="F50">
        <v>1209159.53041019</v>
      </c>
    </row>
    <row r="51" spans="1:6">
      <c r="A51" t="s">
        <v>55</v>
      </c>
      <c r="B51">
        <v>1260000</v>
      </c>
      <c r="C51">
        <v>9675473.72254253</v>
      </c>
      <c r="D51">
        <v>0.131451628548378</v>
      </c>
      <c r="E51">
        <v>1.00941014111528</v>
      </c>
      <c r="F51">
        <v>1271856.77780525</v>
      </c>
    </row>
    <row r="52" spans="1:6">
      <c r="A52" t="s">
        <v>56</v>
      </c>
      <c r="B52">
        <v>1260000</v>
      </c>
      <c r="C52">
        <v>9669920.94811974</v>
      </c>
      <c r="D52">
        <v>0.13236310204844</v>
      </c>
      <c r="E52">
        <v>1.01582597877486</v>
      </c>
      <c r="F52">
        <v>1279940.73325632</v>
      </c>
    </row>
    <row r="53" spans="1:6">
      <c r="A53" t="s">
        <v>57</v>
      </c>
      <c r="B53">
        <v>1260000</v>
      </c>
      <c r="C53">
        <v>9664492.18314093</v>
      </c>
      <c r="D53">
        <v>0.132084421934237</v>
      </c>
      <c r="E53">
        <v>1.0131181454747</v>
      </c>
      <c r="F53">
        <v>1276528.86329812</v>
      </c>
    </row>
    <row r="54" spans="1:6">
      <c r="A54" t="s">
        <v>58</v>
      </c>
      <c r="B54">
        <v>1260000</v>
      </c>
      <c r="C54">
        <v>9659751.10295499</v>
      </c>
      <c r="D54">
        <v>0.132273262669223</v>
      </c>
      <c r="E54">
        <v>1.01406888488927</v>
      </c>
      <c r="F54">
        <v>1277726.79496048</v>
      </c>
    </row>
    <row r="55" spans="1:6">
      <c r="A55" t="s">
        <v>59</v>
      </c>
      <c r="B55">
        <v>1260000</v>
      </c>
      <c r="C55">
        <v>9655133.32093457</v>
      </c>
      <c r="D55">
        <v>0.126533046823356</v>
      </c>
      <c r="E55">
        <v>0.969597965542507</v>
      </c>
      <c r="F55">
        <v>1221693.43658356</v>
      </c>
    </row>
    <row r="56" spans="1:6">
      <c r="A56" t="s">
        <v>60</v>
      </c>
      <c r="B56">
        <v>1260000</v>
      </c>
      <c r="C56">
        <v>9650554.96536763</v>
      </c>
      <c r="D56">
        <v>0.129372003532484</v>
      </c>
      <c r="E56">
        <v>0.990882246880931</v>
      </c>
      <c r="F56">
        <v>1248511.63106997</v>
      </c>
    </row>
    <row r="57" spans="1:6">
      <c r="A57" t="s">
        <v>61</v>
      </c>
      <c r="B57">
        <v>1260000</v>
      </c>
      <c r="C57">
        <v>9645689.7146986</v>
      </c>
      <c r="D57">
        <v>0.12938181300448</v>
      </c>
      <c r="E57">
        <v>0.990457796005056</v>
      </c>
      <c r="F57">
        <v>1247976.82296637</v>
      </c>
    </row>
    <row r="58" spans="1:6">
      <c r="A58" t="s">
        <v>62</v>
      </c>
      <c r="B58">
        <v>1260000</v>
      </c>
      <c r="C58">
        <v>9641046.06708511</v>
      </c>
      <c r="D58">
        <v>0.125667541615163</v>
      </c>
      <c r="E58">
        <v>0.961560760197716</v>
      </c>
      <c r="F58">
        <v>1211566.55784912</v>
      </c>
    </row>
    <row r="59" spans="1:6">
      <c r="A59" t="s">
        <v>63</v>
      </c>
      <c r="B59">
        <v>1260000</v>
      </c>
      <c r="C59">
        <v>9636724.40221171</v>
      </c>
      <c r="D59">
        <v>0.123591606166528</v>
      </c>
      <c r="E59">
        <v>0.945252577026603</v>
      </c>
      <c r="F59">
        <v>1191018.24705352</v>
      </c>
    </row>
    <row r="60" spans="1:6">
      <c r="A60" t="s">
        <v>64</v>
      </c>
      <c r="B60">
        <v>1260000</v>
      </c>
      <c r="C60">
        <v>9632093.44449801</v>
      </c>
      <c r="D60">
        <v>0.131546783528835</v>
      </c>
      <c r="E60">
        <v>1.00561183434356</v>
      </c>
      <c r="F60">
        <v>1267070.91127289</v>
      </c>
    </row>
    <row r="61" spans="1:6">
      <c r="A61" t="s">
        <v>65</v>
      </c>
      <c r="B61">
        <v>1260000</v>
      </c>
      <c r="C61">
        <v>9626766.9781135</v>
      </c>
      <c r="D61">
        <v>0.133874115714231</v>
      </c>
      <c r="E61">
        <v>1.02283723522373</v>
      </c>
      <c r="F61">
        <v>1288774.91638191</v>
      </c>
    </row>
    <row r="62" spans="1:6">
      <c r="A62" t="s">
        <v>66</v>
      </c>
      <c r="B62">
        <v>1260000</v>
      </c>
      <c r="C62">
        <v>9621401.63732805</v>
      </c>
      <c r="D62">
        <v>0.136078476700292</v>
      </c>
      <c r="E62">
        <v>1.03909974486452</v>
      </c>
      <c r="F62">
        <v>1309265.6785293</v>
      </c>
    </row>
    <row r="63" spans="1:6">
      <c r="A63" t="s">
        <v>67</v>
      </c>
      <c r="B63">
        <v>1260000</v>
      </c>
      <c r="C63">
        <v>9616243.44988286</v>
      </c>
      <c r="D63">
        <v>0.138590519899308</v>
      </c>
      <c r="E63">
        <v>1.05771442793459</v>
      </c>
      <c r="F63">
        <v>1332720.17919758</v>
      </c>
    </row>
    <row r="64" spans="1:6">
      <c r="A64" t="s">
        <v>68</v>
      </c>
      <c r="B64">
        <v>1260000</v>
      </c>
      <c r="C64">
        <v>9611081.96671464</v>
      </c>
      <c r="D64">
        <v>0.135442824446747</v>
      </c>
      <c r="E64">
        <v>1.03313657742939</v>
      </c>
      <c r="F64">
        <v>1301752.08756103</v>
      </c>
    </row>
    <row r="65" spans="1:6">
      <c r="A65" t="s">
        <v>69</v>
      </c>
      <c r="B65">
        <v>1260000</v>
      </c>
      <c r="C65">
        <v>9606185.88621467</v>
      </c>
      <c r="D65">
        <v>0.134130275652453</v>
      </c>
      <c r="E65">
        <v>1.02260346102117</v>
      </c>
      <c r="F65">
        <v>1288480.36088668</v>
      </c>
    </row>
    <row r="66" spans="1:6">
      <c r="A66" t="s">
        <v>70</v>
      </c>
      <c r="B66">
        <v>1260000</v>
      </c>
      <c r="C66">
        <v>9601065.47224253</v>
      </c>
      <c r="D66">
        <v>0.131301476463239</v>
      </c>
      <c r="E66">
        <v>1.00050323184577</v>
      </c>
      <c r="F66">
        <v>1260634.07212567</v>
      </c>
    </row>
    <row r="67" spans="1:6">
      <c r="A67" t="s">
        <v>71</v>
      </c>
      <c r="B67">
        <v>1260000</v>
      </c>
      <c r="C67">
        <v>9595899.71796862</v>
      </c>
      <c r="D67">
        <v>0.131815700133443</v>
      </c>
      <c r="E67">
        <v>1.0038811426463</v>
      </c>
      <c r="F67">
        <v>1264890.23973434</v>
      </c>
    </row>
    <row r="68" spans="1:6">
      <c r="A68" t="s">
        <v>72</v>
      </c>
      <c r="B68">
        <v>1260000</v>
      </c>
      <c r="C68">
        <v>9590646.71709853</v>
      </c>
      <c r="D68">
        <v>0.134016816778181</v>
      </c>
      <c r="E68">
        <v>1.02008566973782</v>
      </c>
      <c r="F68">
        <v>1285307.94386966</v>
      </c>
    </row>
    <row r="69" spans="1:6">
      <c r="A69" t="s">
        <v>73</v>
      </c>
      <c r="B69">
        <v>1260000</v>
      </c>
      <c r="C69">
        <v>9585950.44272553</v>
      </c>
      <c r="D69">
        <v>0.132483038310921</v>
      </c>
      <c r="E69">
        <v>1.00791733313508</v>
      </c>
      <c r="F69">
        <v>1269975.8397502</v>
      </c>
    </row>
    <row r="70" spans="1:6">
      <c r="A70" t="s">
        <v>74</v>
      </c>
      <c r="B70">
        <v>1260000</v>
      </c>
      <c r="C70">
        <v>9580875.71983877</v>
      </c>
      <c r="D70">
        <v>0.125778152386046</v>
      </c>
      <c r="E70">
        <v>0.956400671652102</v>
      </c>
      <c r="F70">
        <v>1205064.84628165</v>
      </c>
    </row>
    <row r="71" spans="1:6">
      <c r="A71" t="s">
        <v>75</v>
      </c>
      <c r="B71">
        <v>1260000</v>
      </c>
      <c r="C71">
        <v>9575483.10709603</v>
      </c>
      <c r="D71">
        <v>0.126604299548306</v>
      </c>
      <c r="E71">
        <v>0.962140739373436</v>
      </c>
      <c r="F71">
        <v>1212297.33161053</v>
      </c>
    </row>
    <row r="72" spans="1:6">
      <c r="A72" t="s">
        <v>76</v>
      </c>
      <c r="B72">
        <v>1260000</v>
      </c>
      <c r="C72">
        <v>9570272.20342281</v>
      </c>
      <c r="D72">
        <v>0.117968916192401</v>
      </c>
      <c r="E72">
        <v>0.896027491669881</v>
      </c>
      <c r="F72">
        <v>1128994.63950405</v>
      </c>
    </row>
    <row r="73" spans="1:6">
      <c r="A73" t="s">
        <v>77</v>
      </c>
      <c r="B73">
        <v>1260000</v>
      </c>
      <c r="C73">
        <v>9565495.24778523</v>
      </c>
      <c r="D73">
        <v>0.117490521127014</v>
      </c>
      <c r="E73">
        <v>0.891948429762113</v>
      </c>
      <c r="F73">
        <v>1123855.02150026</v>
      </c>
    </row>
    <row r="74" spans="1:6">
      <c r="A74" t="s">
        <v>78</v>
      </c>
      <c r="B74">
        <v>1260000</v>
      </c>
      <c r="C74">
        <v>9560778.93377191</v>
      </c>
      <c r="D74">
        <v>0.116747378427244</v>
      </c>
      <c r="E74">
        <v>0.88586974304785</v>
      </c>
      <c r="F74">
        <v>1116195.87624029</v>
      </c>
    </row>
    <row r="75" spans="1:6">
      <c r="A75" t="s">
        <v>79</v>
      </c>
      <c r="B75">
        <v>1260000</v>
      </c>
      <c r="C75">
        <v>9556802.72146572</v>
      </c>
      <c r="D75">
        <v>0.124777822132243</v>
      </c>
      <c r="E75">
        <v>0.946410341374592</v>
      </c>
      <c r="F75">
        <v>1192477.03013199</v>
      </c>
    </row>
    <row r="76" spans="1:6">
      <c r="A76" t="s">
        <v>80</v>
      </c>
      <c r="B76">
        <v>1260000</v>
      </c>
      <c r="C76">
        <v>9552696.8080612</v>
      </c>
      <c r="D76">
        <v>0.124997376497113</v>
      </c>
      <c r="E76">
        <v>0.947668285301583</v>
      </c>
      <c r="F76">
        <v>1194062.03947999</v>
      </c>
    </row>
    <row r="77" spans="1:6">
      <c r="A77" t="s">
        <v>81</v>
      </c>
      <c r="B77">
        <v>1260000</v>
      </c>
      <c r="C77">
        <v>9548497.05147939</v>
      </c>
      <c r="D77">
        <v>0.120362411250557</v>
      </c>
      <c r="E77">
        <v>0.912127086456265</v>
      </c>
      <c r="F77">
        <v>1149280.12893489</v>
      </c>
    </row>
    <row r="78" spans="1:6">
      <c r="A78" t="s">
        <v>82</v>
      </c>
      <c r="B78">
        <v>1260000</v>
      </c>
      <c r="C78">
        <v>9544275.53662594</v>
      </c>
      <c r="D78">
        <v>0.123278768748713</v>
      </c>
      <c r="E78">
        <v>0.933814711709292</v>
      </c>
      <c r="F78">
        <v>1176606.53675371</v>
      </c>
    </row>
    <row r="79" spans="1:6">
      <c r="A79" t="s">
        <v>83</v>
      </c>
      <c r="B79">
        <v>1260000</v>
      </c>
      <c r="C79">
        <v>9539708.63431181</v>
      </c>
      <c r="D79">
        <v>0.137706038328784</v>
      </c>
      <c r="E79">
        <v>1.04259958955712</v>
      </c>
      <c r="F79">
        <v>1313675.48284197</v>
      </c>
    </row>
    <row r="80" spans="1:6">
      <c r="A80" t="s">
        <v>84</v>
      </c>
      <c r="B80">
        <v>1260000</v>
      </c>
      <c r="C80">
        <v>9533848.96093475</v>
      </c>
      <c r="D80">
        <v>0.150539951252803</v>
      </c>
      <c r="E80">
        <v>1.13906758557992</v>
      </c>
      <c r="F80">
        <v>1435225.1578307</v>
      </c>
    </row>
    <row r="81" spans="1:6">
      <c r="A81" t="s">
        <v>85</v>
      </c>
      <c r="B81">
        <v>1260000</v>
      </c>
      <c r="C81">
        <v>9527264.57529065</v>
      </c>
      <c r="D81">
        <v>0.15536347412993</v>
      </c>
      <c r="E81">
        <v>1.17475311378743</v>
      </c>
      <c r="F81">
        <v>1480188.92337217</v>
      </c>
    </row>
    <row r="82" spans="1:6">
      <c r="A82" t="s">
        <v>86</v>
      </c>
      <c r="B82">
        <v>1260000</v>
      </c>
      <c r="C82">
        <v>9520753.39860436</v>
      </c>
      <c r="D82">
        <v>0.161688371667874</v>
      </c>
      <c r="E82">
        <v>1.22174215402517</v>
      </c>
      <c r="F82">
        <v>1539395.11407172</v>
      </c>
    </row>
    <row r="83" spans="1:6">
      <c r="A83" t="s">
        <v>87</v>
      </c>
      <c r="B83">
        <v>1260000</v>
      </c>
      <c r="C83">
        <v>9514165.54763262</v>
      </c>
      <c r="D83">
        <v>0.15628028213482</v>
      </c>
      <c r="E83">
        <v>1.18006069528683</v>
      </c>
      <c r="F83">
        <v>1486876.47606141</v>
      </c>
    </row>
    <row r="84" spans="1:6">
      <c r="A84" t="s">
        <v>88</v>
      </c>
      <c r="B84">
        <v>1260000</v>
      </c>
      <c r="C84">
        <v>9508132.46990885</v>
      </c>
      <c r="D84">
        <v>0.16480666277578</v>
      </c>
      <c r="E84">
        <v>1.24365363618707</v>
      </c>
      <c r="F84">
        <v>1567003.58159571</v>
      </c>
    </row>
    <row r="85" spans="1:6">
      <c r="A85" t="s">
        <v>89</v>
      </c>
      <c r="B85">
        <v>1260000</v>
      </c>
      <c r="C85">
        <v>9502063.51044721</v>
      </c>
      <c r="D85">
        <v>0.173866719415517</v>
      </c>
      <c r="E85">
        <v>1.31118461130107</v>
      </c>
      <c r="F85">
        <v>1652092.61023935</v>
      </c>
    </row>
    <row r="86" spans="1:6">
      <c r="A86" t="s">
        <v>90</v>
      </c>
      <c r="B86">
        <v>1260000</v>
      </c>
      <c r="C86">
        <v>9495435.54172423</v>
      </c>
      <c r="D86">
        <v>0.176785779292061</v>
      </c>
      <c r="E86">
        <v>1.33226823171528</v>
      </c>
      <c r="F86">
        <v>1678657.97196125</v>
      </c>
    </row>
    <row r="87" spans="1:6">
      <c r="A87" t="s">
        <v>91</v>
      </c>
      <c r="B87">
        <v>1260000</v>
      </c>
      <c r="C87">
        <v>9488915.71358904</v>
      </c>
      <c r="D87">
        <v>0.179725357709734</v>
      </c>
      <c r="E87">
        <v>1.3534910880177</v>
      </c>
      <c r="F87">
        <v>1705398.77090231</v>
      </c>
    </row>
    <row r="88" spans="1:6">
      <c r="A88" t="s">
        <v>92</v>
      </c>
      <c r="B88">
        <v>1260000</v>
      </c>
      <c r="C88">
        <v>9482654.3272923</v>
      </c>
      <c r="D88">
        <v>0.185135546961547</v>
      </c>
      <c r="E88">
        <v>1.39331459962741</v>
      </c>
      <c r="F88">
        <v>1755576.39553054</v>
      </c>
    </row>
    <row r="89" spans="1:6">
      <c r="A89" t="s">
        <v>93</v>
      </c>
      <c r="B89">
        <v>1260000</v>
      </c>
      <c r="C89">
        <v>9476324.7237045</v>
      </c>
      <c r="D89">
        <v>0.197024552217105</v>
      </c>
      <c r="E89">
        <v>1.48180050424743</v>
      </c>
      <c r="F89">
        <v>1867068.63535176</v>
      </c>
    </row>
    <row r="90" spans="1:6">
      <c r="A90" t="s">
        <v>94</v>
      </c>
      <c r="B90">
        <v>1260000</v>
      </c>
      <c r="C90">
        <v>9469953.64320366</v>
      </c>
      <c r="D90">
        <v>0.205145312818301</v>
      </c>
      <c r="E90">
        <v>1.5418385734205</v>
      </c>
      <c r="F90">
        <v>1942716.60250982</v>
      </c>
    </row>
    <row r="91" spans="1:6">
      <c r="A91" t="s">
        <v>95</v>
      </c>
      <c r="B91">
        <v>1260000</v>
      </c>
      <c r="C91">
        <v>9463611.008925</v>
      </c>
      <c r="D91">
        <v>0.210507275028346</v>
      </c>
      <c r="E91">
        <v>1.58107854398179</v>
      </c>
      <c r="F91">
        <v>1992158.96541706</v>
      </c>
    </row>
    <row r="92" spans="1:6">
      <c r="A92" t="s">
        <v>96</v>
      </c>
      <c r="B92">
        <v>1260000</v>
      </c>
      <c r="C92">
        <v>9457333.07455489</v>
      </c>
      <c r="D92">
        <v>0.217025857127804</v>
      </c>
      <c r="E92">
        <v>1.62895699734</v>
      </c>
      <c r="F92">
        <v>2052485.81664841</v>
      </c>
    </row>
    <row r="93" spans="1:6">
      <c r="A93" t="s">
        <v>97</v>
      </c>
      <c r="B93">
        <v>1260000</v>
      </c>
      <c r="C93">
        <v>9451079.61918089</v>
      </c>
      <c r="D93">
        <v>0.229930884441154</v>
      </c>
      <c r="E93">
        <v>1.72467864743018</v>
      </c>
      <c r="F93">
        <v>2173095.09576203</v>
      </c>
    </row>
    <row r="94" spans="1:6">
      <c r="A94" t="s">
        <v>98</v>
      </c>
      <c r="B94">
        <v>1260000</v>
      </c>
      <c r="C94">
        <v>9444599.30307526</v>
      </c>
      <c r="D94">
        <v>0.245607639878649</v>
      </c>
      <c r="E94">
        <v>1.84100455906972</v>
      </c>
      <c r="F94">
        <v>2319665.74442785</v>
      </c>
    </row>
    <row r="95" spans="1:6">
      <c r="A95" t="s">
        <v>99</v>
      </c>
      <c r="B95">
        <v>1260000</v>
      </c>
      <c r="C95">
        <v>9437935.72599866</v>
      </c>
      <c r="D95">
        <v>0.234781467949999</v>
      </c>
      <c r="E95">
        <v>1.75861301918072</v>
      </c>
      <c r="F95">
        <v>2215852.40416771</v>
      </c>
    </row>
    <row r="96" spans="1:6">
      <c r="A96" t="s">
        <v>100</v>
      </c>
      <c r="B96">
        <v>1260000</v>
      </c>
      <c r="C96">
        <v>9431574.7779521</v>
      </c>
      <c r="D96">
        <v>0.237819626429865</v>
      </c>
      <c r="E96">
        <v>1.7801695161412</v>
      </c>
      <c r="F96">
        <v>2243013.59033791</v>
      </c>
    </row>
    <row r="97" spans="1:6">
      <c r="A97" t="s">
        <v>101</v>
      </c>
      <c r="B97">
        <v>1260000</v>
      </c>
      <c r="C97">
        <v>9425382.43338173</v>
      </c>
      <c r="D97">
        <v>0.251915125059296</v>
      </c>
      <c r="E97">
        <v>1.88444158288655</v>
      </c>
      <c r="F97">
        <v>2374396.39443705</v>
      </c>
    </row>
    <row r="98" spans="1:6">
      <c r="A98" t="s">
        <v>102</v>
      </c>
      <c r="B98">
        <v>1260000</v>
      </c>
      <c r="C98">
        <v>9419081.21821102</v>
      </c>
      <c r="D98">
        <v>0.248565430347847</v>
      </c>
      <c r="E98">
        <v>1.85814125117932</v>
      </c>
      <c r="F98">
        <v>2341257.97648594</v>
      </c>
    </row>
    <row r="99" spans="1:6">
      <c r="A99" t="s">
        <v>103</v>
      </c>
      <c r="B99">
        <v>1260000</v>
      </c>
      <c r="C99">
        <v>9412588.02906498</v>
      </c>
      <c r="D99">
        <v>0.254979890692666</v>
      </c>
      <c r="E99">
        <v>1.90477830697309</v>
      </c>
      <c r="F99">
        <v>2400020.66678609</v>
      </c>
    </row>
    <row r="100" spans="1:6">
      <c r="A100" t="s">
        <v>104</v>
      </c>
      <c r="B100">
        <v>1260000</v>
      </c>
      <c r="C100">
        <v>9406062.09399643</v>
      </c>
      <c r="D100">
        <v>0.240480731338791</v>
      </c>
      <c r="E100">
        <v>1.79521959633519</v>
      </c>
      <c r="F100">
        <v>2261976.69138234</v>
      </c>
    </row>
    <row r="101" spans="1:6">
      <c r="A101" t="s">
        <v>105</v>
      </c>
      <c r="B101">
        <v>1260000</v>
      </c>
      <c r="C101">
        <v>9400034.64093521</v>
      </c>
      <c r="D101">
        <v>0.248544442364052</v>
      </c>
      <c r="E101">
        <v>1.85422727621747</v>
      </c>
      <c r="F101">
        <v>2336326.36803401</v>
      </c>
    </row>
    <row r="102" spans="1:6">
      <c r="A102" t="s">
        <v>106</v>
      </c>
      <c r="B102">
        <v>1260000</v>
      </c>
      <c r="C102">
        <v>9393663.49173199</v>
      </c>
      <c r="D102">
        <v>0.255990701936397</v>
      </c>
      <c r="E102">
        <v>1.90848453254189</v>
      </c>
      <c r="F102">
        <v>2404690.51100278</v>
      </c>
    </row>
    <row r="103" spans="1:6">
      <c r="A103" t="s">
        <v>107</v>
      </c>
      <c r="B103">
        <v>1260000</v>
      </c>
      <c r="C103">
        <v>9386994.27082451</v>
      </c>
      <c r="D103">
        <v>0.24663655589113</v>
      </c>
      <c r="E103">
        <v>1.83744121994121</v>
      </c>
      <c r="F103">
        <v>2315175.93712593</v>
      </c>
    </row>
    <row r="104" spans="1:6">
      <c r="A104" t="s">
        <v>108</v>
      </c>
      <c r="B104">
        <v>1260000</v>
      </c>
      <c r="C104">
        <v>9380352.35523768</v>
      </c>
      <c r="D104">
        <v>0.243933869731749</v>
      </c>
      <c r="E104">
        <v>1.81602035671465</v>
      </c>
      <c r="F104">
        <v>2288185.64946045</v>
      </c>
    </row>
    <row r="105" spans="1:6">
      <c r="A105" t="s">
        <v>109</v>
      </c>
      <c r="B105">
        <v>1260000</v>
      </c>
      <c r="C105">
        <v>9374123.49944079</v>
      </c>
      <c r="D105">
        <v>0.249210676576549</v>
      </c>
      <c r="E105">
        <v>1.85407274572045</v>
      </c>
      <c r="F105">
        <v>2336131.65960777</v>
      </c>
    </row>
    <row r="106" spans="1:6">
      <c r="A106" t="s">
        <v>110</v>
      </c>
      <c r="B106">
        <v>1260000</v>
      </c>
      <c r="C106">
        <v>9367785.74647514</v>
      </c>
      <c r="D106">
        <v>0.253435429839887</v>
      </c>
      <c r="E106">
        <v>1.88422921214753</v>
      </c>
      <c r="F106">
        <v>2374128.80730589</v>
      </c>
    </row>
    <row r="107" spans="1:6">
      <c r="A107" t="s">
        <v>111</v>
      </c>
      <c r="B107">
        <v>1260000</v>
      </c>
      <c r="C107">
        <v>9361227.38387551</v>
      </c>
      <c r="D107">
        <v>0.24663937878946</v>
      </c>
      <c r="E107">
        <v>1.83241849735392</v>
      </c>
      <c r="F107">
        <v>2308847.30666594</v>
      </c>
    </row>
    <row r="108" spans="1:6">
      <c r="A108" t="s">
        <v>112</v>
      </c>
      <c r="B108">
        <v>1260000</v>
      </c>
      <c r="C108">
        <v>9354956.19369113</v>
      </c>
      <c r="D108">
        <v>0.252342435225526</v>
      </c>
      <c r="E108">
        <v>1.87353367249535</v>
      </c>
      <c r="F108">
        <v>2360652.42734414</v>
      </c>
    </row>
    <row r="109" spans="1:6">
      <c r="A109" t="s">
        <v>113</v>
      </c>
      <c r="B109">
        <v>1260000</v>
      </c>
      <c r="C109">
        <v>9348526.82099041</v>
      </c>
      <c r="D109">
        <v>0.253555088611854</v>
      </c>
      <c r="E109">
        <v>1.88124329086231</v>
      </c>
      <c r="F109">
        <v>2370366.54648652</v>
      </c>
    </row>
    <row r="110" spans="1:6">
      <c r="A110" t="s">
        <v>114</v>
      </c>
      <c r="B110">
        <v>1260000</v>
      </c>
      <c r="C110">
        <v>9342200.42717318</v>
      </c>
      <c r="D110">
        <v>0.260473941464302</v>
      </c>
      <c r="E110">
        <v>1.93126965652007</v>
      </c>
      <c r="F110">
        <v>2433399.76721528</v>
      </c>
    </row>
    <row r="111" spans="1:6">
      <c r="A111" t="s">
        <v>115</v>
      </c>
      <c r="B111">
        <v>1260000</v>
      </c>
      <c r="C111">
        <v>9335749.54142921</v>
      </c>
      <c r="D111">
        <v>0.26353908785578</v>
      </c>
      <c r="E111">
        <v>1.95264676079228</v>
      </c>
      <c r="F111">
        <v>2460334.91859827</v>
      </c>
    </row>
    <row r="112" spans="1:6">
      <c r="A112" t="s">
        <v>116</v>
      </c>
      <c r="B112">
        <v>1260000</v>
      </c>
      <c r="C112">
        <v>9329619.02187648</v>
      </c>
      <c r="D112">
        <v>0.290997538778083</v>
      </c>
      <c r="E112">
        <v>2.15467950246289</v>
      </c>
      <c r="F112">
        <v>2714896.17310324</v>
      </c>
    </row>
    <row r="113" spans="1:6">
      <c r="A113" t="s">
        <v>117</v>
      </c>
      <c r="B113">
        <v>1260000</v>
      </c>
      <c r="C113">
        <v>9323703.63914646</v>
      </c>
      <c r="D113">
        <v>0.294227395111312</v>
      </c>
      <c r="E113">
        <v>2.17721351947295</v>
      </c>
      <c r="F113">
        <v>2743289.03453592</v>
      </c>
    </row>
    <row r="114" spans="1:6">
      <c r="A114" t="s">
        <v>118</v>
      </c>
      <c r="B114">
        <v>1260000</v>
      </c>
      <c r="C114">
        <v>9317990.3306725</v>
      </c>
      <c r="D114">
        <v>0.298973746554151</v>
      </c>
      <c r="E114">
        <v>2.21097974564802</v>
      </c>
      <c r="F114">
        <v>2785834.47951651</v>
      </c>
    </row>
    <row r="115" spans="1:6">
      <c r="A115" t="s">
        <v>119</v>
      </c>
      <c r="B115">
        <v>1260000</v>
      </c>
      <c r="C115">
        <v>9312295.20243429</v>
      </c>
      <c r="D115">
        <v>0.293193443227086</v>
      </c>
      <c r="E115">
        <v>2.16690785297523</v>
      </c>
      <c r="F115">
        <v>2730303.89474879</v>
      </c>
    </row>
    <row r="116" spans="1:6">
      <c r="A116" t="s">
        <v>120</v>
      </c>
      <c r="B116">
        <v>1260000</v>
      </c>
      <c r="C116">
        <v>9306664.17217265</v>
      </c>
      <c r="D116">
        <v>0.267494705188623</v>
      </c>
      <c r="E116">
        <v>1.97578046748003</v>
      </c>
      <c r="F116">
        <v>2489483.38902484</v>
      </c>
    </row>
    <row r="117" spans="1:6">
      <c r="A117" t="s">
        <v>121</v>
      </c>
      <c r="B117">
        <v>1260000</v>
      </c>
      <c r="C117">
        <v>9301242.10505655</v>
      </c>
      <c r="D117">
        <v>0.253311777654874</v>
      </c>
      <c r="E117">
        <v>1.86993188256368</v>
      </c>
      <c r="F117">
        <v>2356114.17203024</v>
      </c>
    </row>
    <row r="118" spans="1:6">
      <c r="A118" t="s">
        <v>122</v>
      </c>
      <c r="B118">
        <v>1260000</v>
      </c>
      <c r="C118">
        <v>9296259.97024144</v>
      </c>
      <c r="D118">
        <v>0.272714151330209</v>
      </c>
      <c r="E118">
        <v>2.01208067327729</v>
      </c>
      <c r="F118">
        <v>2535221.64832939</v>
      </c>
    </row>
    <row r="119" spans="1:6">
      <c r="A119" t="s">
        <v>123</v>
      </c>
      <c r="B119">
        <v>1260000</v>
      </c>
      <c r="C119">
        <v>9290969.67154494</v>
      </c>
      <c r="D119">
        <v>0.268656350094299</v>
      </c>
      <c r="E119">
        <v>1.98101428634452</v>
      </c>
      <c r="F119">
        <v>2496078.00079409</v>
      </c>
    </row>
    <row r="120" spans="1:6">
      <c r="A120" t="s">
        <v>124</v>
      </c>
      <c r="B120">
        <v>1260000</v>
      </c>
      <c r="C120">
        <v>9285793.58584376</v>
      </c>
      <c r="D120">
        <v>0.264985643828978</v>
      </c>
      <c r="E120">
        <v>1.95285872365699</v>
      </c>
      <c r="F120">
        <v>2460601.9918078</v>
      </c>
    </row>
    <row r="121" spans="1:6">
      <c r="A121" t="s">
        <v>125</v>
      </c>
      <c r="B121">
        <v>1260000</v>
      </c>
      <c r="C121">
        <v>9280705.93525513</v>
      </c>
      <c r="D121">
        <v>0.268092026252546</v>
      </c>
      <c r="E121">
        <v>1.97466925336236</v>
      </c>
      <c r="F121">
        <v>2488083.25923658</v>
      </c>
    </row>
    <row r="122" spans="1:6">
      <c r="A122" t="s">
        <v>126</v>
      </c>
      <c r="B122">
        <v>1260000</v>
      </c>
      <c r="C122">
        <v>9275407.10013608</v>
      </c>
      <c r="D122">
        <v>0.262507340818264</v>
      </c>
      <c r="E122">
        <v>1.93243051814569</v>
      </c>
      <c r="F122">
        <v>2434862.45286357</v>
      </c>
    </row>
    <row r="123" spans="1:6">
      <c r="A123" t="s">
        <v>127</v>
      </c>
      <c r="B123">
        <v>1260000</v>
      </c>
      <c r="C123">
        <v>9270259.7788642</v>
      </c>
      <c r="D123">
        <v>0.269456489580854</v>
      </c>
      <c r="E123">
        <v>1.98248544247248</v>
      </c>
      <c r="F123">
        <v>2497931.65751533</v>
      </c>
    </row>
    <row r="124" spans="1:6">
      <c r="A124" t="s">
        <v>128</v>
      </c>
      <c r="B124">
        <v>1260000</v>
      </c>
      <c r="C124">
        <v>9264972.11480683</v>
      </c>
      <c r="D124">
        <v>0.25960796468717</v>
      </c>
      <c r="E124">
        <v>1.90893694730824</v>
      </c>
      <c r="F124">
        <v>2405260.55360839</v>
      </c>
    </row>
    <row r="125" spans="1:6">
      <c r="A125" t="s">
        <v>129</v>
      </c>
      <c r="B125">
        <v>1260000</v>
      </c>
      <c r="C125">
        <v>9260025.98840654</v>
      </c>
      <c r="D125">
        <v>0.257452869667143</v>
      </c>
      <c r="E125">
        <v>1.89207957452983</v>
      </c>
      <c r="F125">
        <v>2384020.26390759</v>
      </c>
    </row>
    <row r="126" spans="1:6">
      <c r="A126" t="s">
        <v>130</v>
      </c>
      <c r="B126">
        <v>1260000</v>
      </c>
      <c r="C126">
        <v>9255197.54459847</v>
      </c>
      <c r="D126">
        <v>0.268183868826932</v>
      </c>
      <c r="E126">
        <v>1.96991641608567</v>
      </c>
      <c r="F126">
        <v>2482094.68426794</v>
      </c>
    </row>
    <row r="127" spans="1:6">
      <c r="A127" t="s">
        <v>131</v>
      </c>
      <c r="B127">
        <v>1260000</v>
      </c>
      <c r="C127">
        <v>9250141.08838908</v>
      </c>
      <c r="D127">
        <v>0.296163546254379</v>
      </c>
      <c r="E127">
        <v>2.17424967308782</v>
      </c>
      <c r="F127">
        <v>2739554.58809065</v>
      </c>
    </row>
    <row r="128" spans="1:6">
      <c r="A128" t="s">
        <v>132</v>
      </c>
      <c r="B128">
        <v>1260000</v>
      </c>
      <c r="C128">
        <v>9244815.01850768</v>
      </c>
      <c r="D128">
        <v>0.302491377145654</v>
      </c>
      <c r="E128">
        <v>2.21942605270255</v>
      </c>
      <c r="F128">
        <v>2796476.82640521</v>
      </c>
    </row>
    <row r="129" spans="1:6">
      <c r="A129" t="s">
        <v>133</v>
      </c>
      <c r="B129">
        <v>1260000</v>
      </c>
      <c r="C129">
        <v>9239381.34446061</v>
      </c>
      <c r="D129">
        <v>0.296874048971928</v>
      </c>
      <c r="E129">
        <v>2.17693059502041</v>
      </c>
      <c r="F129">
        <v>2742932.54972572</v>
      </c>
    </row>
    <row r="130" spans="1:6">
      <c r="A130" t="s">
        <v>134</v>
      </c>
      <c r="B130">
        <v>1260000</v>
      </c>
      <c r="C130">
        <v>9233704.57975384</v>
      </c>
      <c r="D130">
        <v>0.295831822191227</v>
      </c>
      <c r="E130">
        <v>2.16795527889211</v>
      </c>
      <c r="F130">
        <v>2731623.65140406</v>
      </c>
    </row>
    <row r="131" spans="1:6">
      <c r="A131" t="s">
        <v>135</v>
      </c>
      <c r="B131">
        <v>1260000</v>
      </c>
      <c r="C131">
        <v>9227855.12904166</v>
      </c>
      <c r="D131">
        <v>0.326874642159759</v>
      </c>
      <c r="E131">
        <v>2.39393003429174</v>
      </c>
      <c r="F131">
        <v>3016351.84320759</v>
      </c>
    </row>
    <row r="132" spans="1:6">
      <c r="A132" t="s">
        <v>136</v>
      </c>
      <c r="B132">
        <v>1260000</v>
      </c>
      <c r="C132">
        <v>9222199.30958672</v>
      </c>
      <c r="D132">
        <v>0.331529742795163</v>
      </c>
      <c r="E132">
        <v>2.42653441675636</v>
      </c>
      <c r="F132">
        <v>3057433.36511301</v>
      </c>
    </row>
    <row r="133" spans="1:6">
      <c r="A133" t="s">
        <v>137</v>
      </c>
      <c r="B133">
        <v>1260000</v>
      </c>
      <c r="C133">
        <v>9216522.4231435</v>
      </c>
      <c r="D133">
        <v>0.339247198709392</v>
      </c>
      <c r="E133">
        <v>2.48149159832836</v>
      </c>
      <c r="F133">
        <v>3126679.41389373</v>
      </c>
    </row>
    <row r="134" spans="1:6">
      <c r="A134" t="s">
        <v>138</v>
      </c>
      <c r="B134">
        <v>1260000</v>
      </c>
      <c r="C134">
        <v>9211226.55442356</v>
      </c>
      <c r="D134">
        <v>0.332475338517704</v>
      </c>
      <c r="E134">
        <v>2.43056005305177</v>
      </c>
      <c r="F134">
        <v>3062505.66684524</v>
      </c>
    </row>
    <row r="135" spans="1:6">
      <c r="A135" t="s">
        <v>139</v>
      </c>
      <c r="B135">
        <v>1260000</v>
      </c>
      <c r="C135">
        <v>9206134.81866048</v>
      </c>
      <c r="D135">
        <v>0.333253887746243</v>
      </c>
      <c r="E135">
        <v>2.43490493605925</v>
      </c>
      <c r="F135">
        <v>3067980.21943466</v>
      </c>
    </row>
    <row r="136" spans="1:6">
      <c r="A136" t="s">
        <v>140</v>
      </c>
      <c r="B136">
        <v>1260000</v>
      </c>
      <c r="C136">
        <v>9201231.75605334</v>
      </c>
      <c r="D136">
        <v>0.323388829127186</v>
      </c>
      <c r="E136">
        <v>2.36156790803014</v>
      </c>
      <c r="F136">
        <v>2975575.56411797</v>
      </c>
    </row>
    <row r="137" spans="1:6">
      <c r="A137" t="s">
        <v>141</v>
      </c>
      <c r="B137">
        <v>1260000</v>
      </c>
      <c r="C137">
        <v>9196570.58893909</v>
      </c>
      <c r="D137">
        <v>0.316741797914511</v>
      </c>
      <c r="E137">
        <v>2.31185579602244</v>
      </c>
      <c r="F137">
        <v>2912938.30298828</v>
      </c>
    </row>
    <row r="138" spans="1:6">
      <c r="A138" t="s">
        <v>142</v>
      </c>
      <c r="B138">
        <v>1260000</v>
      </c>
      <c r="C138">
        <v>9192528.47976605</v>
      </c>
      <c r="D138">
        <v>0.342630141976906</v>
      </c>
      <c r="E138">
        <v>2.49971217313412</v>
      </c>
      <c r="F138">
        <v>3149637.33814899</v>
      </c>
    </row>
    <row r="139" spans="1:6">
      <c r="A139" t="s">
        <v>143</v>
      </c>
      <c r="B139">
        <v>1260000</v>
      </c>
      <c r="C139">
        <v>9188269.50491463</v>
      </c>
      <c r="D139">
        <v>0.345417111058872</v>
      </c>
      <c r="E139">
        <v>2.51887738731583</v>
      </c>
      <c r="F139">
        <v>3173785.50801795</v>
      </c>
    </row>
    <row r="140" spans="1:6">
      <c r="A140" t="s">
        <v>144</v>
      </c>
      <c r="B140">
        <v>1260000</v>
      </c>
      <c r="C140">
        <v>9183793.02598437</v>
      </c>
      <c r="D140">
        <v>0.342021229120963</v>
      </c>
      <c r="E140">
        <v>2.49289855455532</v>
      </c>
      <c r="F140">
        <v>3141052.1787397</v>
      </c>
    </row>
    <row r="141" spans="1:6">
      <c r="A141" t="s">
        <v>145</v>
      </c>
      <c r="B141">
        <v>1260000</v>
      </c>
      <c r="C141">
        <v>9179464.65700709</v>
      </c>
      <c r="D141">
        <v>0.355810685465048</v>
      </c>
      <c r="E141">
        <v>2.59218381889831</v>
      </c>
      <c r="F141">
        <v>3266151.61181187</v>
      </c>
    </row>
    <row r="142" spans="1:6">
      <c r="A142" t="s">
        <v>146</v>
      </c>
      <c r="B142">
        <v>1260000</v>
      </c>
      <c r="C142">
        <v>9174930.54722649</v>
      </c>
      <c r="D142">
        <v>0.360939154717597</v>
      </c>
      <c r="E142">
        <v>2.62824736214967</v>
      </c>
      <c r="F142">
        <v>3311591.67630859</v>
      </c>
    </row>
    <row r="143" spans="1:6">
      <c r="A143" t="s">
        <v>147</v>
      </c>
      <c r="B143">
        <v>1260000</v>
      </c>
      <c r="C143">
        <v>9170300.2461841</v>
      </c>
      <c r="D143">
        <v>0.33952234160681</v>
      </c>
      <c r="E143">
        <v>2.47104905779518</v>
      </c>
      <c r="F143">
        <v>3113521.81282193</v>
      </c>
    </row>
    <row r="144" spans="1:6">
      <c r="A144" t="s">
        <v>148</v>
      </c>
      <c r="B144">
        <v>1260000</v>
      </c>
      <c r="C144">
        <v>9166167.67621394</v>
      </c>
      <c r="D144">
        <v>0.325680148428262</v>
      </c>
      <c r="E144">
        <v>2.36923718199023</v>
      </c>
      <c r="F144">
        <v>2985238.84930769</v>
      </c>
    </row>
    <row r="145" spans="1:6">
      <c r="A145" t="s">
        <v>149</v>
      </c>
      <c r="B145">
        <v>1260000</v>
      </c>
      <c r="C145">
        <v>9162239.75102883</v>
      </c>
      <c r="D145">
        <v>0.316123893957362</v>
      </c>
      <c r="E145">
        <v>2.29873246624299</v>
      </c>
      <c r="F145">
        <v>2896402.90746616</v>
      </c>
    </row>
    <row r="146" spans="1:6">
      <c r="A146" t="s">
        <v>150</v>
      </c>
      <c r="B146">
        <v>1260000</v>
      </c>
      <c r="C146">
        <v>9158330.59553033</v>
      </c>
      <c r="D146">
        <v>0.318989987874964</v>
      </c>
      <c r="E146">
        <v>2.31858394097074</v>
      </c>
      <c r="F146">
        <v>2921415.76562313</v>
      </c>
    </row>
    <row r="147" spans="1:6">
      <c r="A147" t="s">
        <v>151</v>
      </c>
      <c r="B147">
        <v>1260000</v>
      </c>
      <c r="C147">
        <v>9154167.08307379</v>
      </c>
      <c r="D147">
        <v>0.327394230686919</v>
      </c>
      <c r="E147">
        <v>2.37858848392259</v>
      </c>
      <c r="F147">
        <v>2997021.48974246</v>
      </c>
    </row>
    <row r="148" spans="1:6">
      <c r="A148" t="s">
        <v>152</v>
      </c>
      <c r="B148">
        <v>1260000</v>
      </c>
      <c r="C148">
        <v>9149429.7430032</v>
      </c>
      <c r="D148">
        <v>0.318199711447917</v>
      </c>
      <c r="E148">
        <v>2.31059198741001</v>
      </c>
      <c r="F148">
        <v>2911345.90413661</v>
      </c>
    </row>
    <row r="149" spans="1:6">
      <c r="A149" t="s">
        <v>153</v>
      </c>
      <c r="B149">
        <v>1260000</v>
      </c>
      <c r="C149">
        <v>9144672.80731002</v>
      </c>
      <c r="D149">
        <v>0.315865528481475</v>
      </c>
      <c r="E149">
        <v>2.29244992783425</v>
      </c>
      <c r="F149">
        <v>2888486.90907115</v>
      </c>
    </row>
    <row r="150" spans="1:6">
      <c r="A150" t="s">
        <v>154</v>
      </c>
      <c r="B150">
        <v>1260000</v>
      </c>
      <c r="C150">
        <v>9140060.90237607</v>
      </c>
      <c r="D150">
        <v>0.297860148214486</v>
      </c>
      <c r="E150">
        <v>2.16068245640569</v>
      </c>
      <c r="F150">
        <v>2722459.89507117</v>
      </c>
    </row>
    <row r="151" spans="1:6">
      <c r="A151" t="s">
        <v>155</v>
      </c>
      <c r="B151">
        <v>1260000</v>
      </c>
      <c r="C151">
        <v>9135948.30593952</v>
      </c>
      <c r="D151">
        <v>0.289500019475193</v>
      </c>
      <c r="E151">
        <v>2.09909302578877</v>
      </c>
      <c r="F151">
        <v>2644857.21249385</v>
      </c>
    </row>
    <row r="152" spans="1:6">
      <c r="A152" t="s">
        <v>156</v>
      </c>
      <c r="B152">
        <v>1260000</v>
      </c>
      <c r="C152">
        <v>9131930.5208201</v>
      </c>
      <c r="D152">
        <v>0.291361179976119</v>
      </c>
      <c r="E152">
        <v>2.1116587714334</v>
      </c>
      <c r="F152">
        <v>2660690.05200608</v>
      </c>
    </row>
    <row r="153" spans="1:6">
      <c r="A153" t="s">
        <v>157</v>
      </c>
      <c r="B153">
        <v>1260000</v>
      </c>
      <c r="C153">
        <v>9127764.45741674</v>
      </c>
      <c r="D153">
        <v>0.29895346653169</v>
      </c>
      <c r="E153">
        <v>2.16569589383293</v>
      </c>
      <c r="F153">
        <v>2728776.82622949</v>
      </c>
    </row>
    <row r="154" spans="1:6">
      <c r="A154" t="s">
        <v>158</v>
      </c>
      <c r="B154">
        <v>1260000</v>
      </c>
      <c r="C154">
        <v>9123640.997676</v>
      </c>
      <c r="D154">
        <v>0.300955624015939</v>
      </c>
      <c r="E154">
        <v>2.17921513472459</v>
      </c>
      <c r="F154">
        <v>2745811.06975299</v>
      </c>
    </row>
    <row r="155" spans="1:6">
      <c r="A155" t="s">
        <v>159</v>
      </c>
      <c r="B155">
        <v>1260000</v>
      </c>
      <c r="C155">
        <v>9119601.38995894</v>
      </c>
      <c r="D155">
        <v>0.301699259704378</v>
      </c>
      <c r="E155">
        <v>2.18363253027748</v>
      </c>
      <c r="F155">
        <v>2751376.98814963</v>
      </c>
    </row>
    <row r="156" spans="1:6">
      <c r="A156" t="s">
        <v>160</v>
      </c>
      <c r="B156">
        <v>1260000</v>
      </c>
      <c r="C156">
        <v>9115530.44263892</v>
      </c>
      <c r="D156">
        <v>0.298025807801073</v>
      </c>
      <c r="E156">
        <v>2.15608200293868</v>
      </c>
      <c r="F156">
        <v>2716663.32370274</v>
      </c>
    </row>
    <row r="157" spans="1:6">
      <c r="A157" t="s">
        <v>161</v>
      </c>
      <c r="B157">
        <v>1260000</v>
      </c>
      <c r="C157">
        <v>9111400.70701068</v>
      </c>
      <c r="D157">
        <v>0.3011153071797</v>
      </c>
      <c r="E157">
        <v>2.17744620851496</v>
      </c>
      <c r="F157">
        <v>2743582.22272885</v>
      </c>
    </row>
    <row r="158" spans="1:6">
      <c r="A158" t="s">
        <v>162</v>
      </c>
      <c r="B158">
        <v>1260000</v>
      </c>
      <c r="C158">
        <v>9107230.10473085</v>
      </c>
      <c r="D158">
        <v>0.314893748752111</v>
      </c>
      <c r="E158">
        <v>2.27603954637046</v>
      </c>
      <c r="F158">
        <v>2867809.82842678</v>
      </c>
    </row>
    <row r="159" spans="1:6">
      <c r="A159" t="s">
        <v>163</v>
      </c>
      <c r="B159">
        <v>1260000</v>
      </c>
      <c r="C159">
        <v>9102732.37919334</v>
      </c>
      <c r="D159">
        <v>0.306082206588482</v>
      </c>
      <c r="E159">
        <v>2.21125747032375</v>
      </c>
      <c r="F159">
        <v>2786184.41260792</v>
      </c>
    </row>
    <row r="160" spans="1:6">
      <c r="A160" t="s">
        <v>164</v>
      </c>
      <c r="B160">
        <v>1260000</v>
      </c>
      <c r="C160">
        <v>9098210.56507006</v>
      </c>
      <c r="D160">
        <v>0.307039030465149</v>
      </c>
      <c r="E160">
        <v>2.21706805624356</v>
      </c>
      <c r="F160">
        <v>2793505.75086689</v>
      </c>
    </row>
    <row r="161" spans="1:6">
      <c r="A161" t="s">
        <v>165</v>
      </c>
      <c r="B161">
        <v>1260000</v>
      </c>
      <c r="C161">
        <v>9093725.77113919</v>
      </c>
      <c r="D161">
        <v>0.297108422867653</v>
      </c>
      <c r="E161">
        <v>2.14430358877309</v>
      </c>
      <c r="F161">
        <v>2701822.5218541</v>
      </c>
    </row>
    <row r="162" spans="1:6">
      <c r="A162" t="s">
        <v>166</v>
      </c>
      <c r="B162">
        <v>1260000</v>
      </c>
      <c r="C162">
        <v>9089595.97277102</v>
      </c>
      <c r="D162">
        <v>0.27037767178737</v>
      </c>
      <c r="E162">
        <v>1.95049507667118</v>
      </c>
      <c r="F162">
        <v>2457623.79660568</v>
      </c>
    </row>
    <row r="163" spans="1:6">
      <c r="A163" t="s">
        <v>167</v>
      </c>
      <c r="B163">
        <v>1260000</v>
      </c>
      <c r="C163">
        <v>9085860.01304591</v>
      </c>
      <c r="D163">
        <v>0.278501327637559</v>
      </c>
      <c r="E163">
        <v>2.00827307647801</v>
      </c>
      <c r="F163">
        <v>2530424.07636229</v>
      </c>
    </row>
    <row r="164" spans="1:6">
      <c r="A164" t="s">
        <v>168</v>
      </c>
      <c r="B164">
        <v>1260000</v>
      </c>
      <c r="C164">
        <v>9082313.98536983</v>
      </c>
      <c r="D164">
        <v>0.277764163129404</v>
      </c>
      <c r="E164">
        <v>2.00217566938471</v>
      </c>
      <c r="F164">
        <v>2522741.34342473</v>
      </c>
    </row>
    <row r="165" spans="1:6">
      <c r="A165" t="s">
        <v>169</v>
      </c>
      <c r="B165">
        <v>1260000</v>
      </c>
      <c r="C165">
        <v>9078848.52683099</v>
      </c>
      <c r="D165">
        <v>0.271861544736053</v>
      </c>
      <c r="E165">
        <v>1.95888078168961</v>
      </c>
      <c r="F165">
        <v>2468189.78492891</v>
      </c>
    </row>
    <row r="166" spans="1:6">
      <c r="A166" t="s">
        <v>170</v>
      </c>
      <c r="B166">
        <v>1260000</v>
      </c>
      <c r="C166">
        <v>9075592.42192642</v>
      </c>
      <c r="D166">
        <v>0.280171318568446</v>
      </c>
      <c r="E166">
        <v>2.01803229812771</v>
      </c>
      <c r="F166">
        <v>2542720.69564092</v>
      </c>
    </row>
    <row r="167" spans="1:6">
      <c r="A167" t="s">
        <v>171</v>
      </c>
      <c r="B167">
        <v>1260000</v>
      </c>
      <c r="C167">
        <v>9072243.95648424</v>
      </c>
      <c r="D167">
        <v>0.294439664822756</v>
      </c>
      <c r="E167">
        <v>2.12002259502976</v>
      </c>
      <c r="F167">
        <v>2671228.46973749</v>
      </c>
    </row>
    <row r="168" spans="1:6">
      <c r="A168" t="s">
        <v>172</v>
      </c>
      <c r="B168">
        <v>1260000</v>
      </c>
      <c r="C168">
        <v>9068762.81925377</v>
      </c>
      <c r="D168">
        <v>0.299376682890599</v>
      </c>
      <c r="E168">
        <v>2.15474296091253</v>
      </c>
      <c r="F168">
        <v>2714976.13074979</v>
      </c>
    </row>
    <row r="169" spans="1:6">
      <c r="A169" t="s">
        <v>173</v>
      </c>
      <c r="B169">
        <v>1260000</v>
      </c>
      <c r="C169">
        <v>9065416.80641264</v>
      </c>
      <c r="D169">
        <v>0.307209221023309</v>
      </c>
      <c r="E169">
        <v>2.21030129789654</v>
      </c>
      <c r="F169">
        <v>2784979.63534964</v>
      </c>
    </row>
    <row r="170" spans="1:6">
      <c r="A170" t="s">
        <v>174</v>
      </c>
      <c r="B170">
        <v>1260000</v>
      </c>
      <c r="C170">
        <v>9061843.76043264</v>
      </c>
      <c r="D170">
        <v>0.320443462991996</v>
      </c>
      <c r="E170">
        <v>2.30460999657575</v>
      </c>
      <c r="F170">
        <v>2903808.59568544</v>
      </c>
    </row>
    <row r="171" spans="1:6">
      <c r="A171" t="s">
        <v>175</v>
      </c>
      <c r="B171">
        <v>1260000</v>
      </c>
      <c r="C171">
        <v>9058146.37833396</v>
      </c>
      <c r="D171">
        <v>0.323907188691806</v>
      </c>
      <c r="E171">
        <v>2.32857041917858</v>
      </c>
      <c r="F171">
        <v>2933998.72816502</v>
      </c>
    </row>
    <row r="172" spans="1:6">
      <c r="A172" t="s">
        <v>176</v>
      </c>
      <c r="B172">
        <v>1260000</v>
      </c>
      <c r="C172">
        <v>9054379.47411196</v>
      </c>
      <c r="D172">
        <v>0.334107520817152</v>
      </c>
      <c r="E172">
        <v>2.40090180843909</v>
      </c>
      <c r="F172">
        <v>3025136.27863326</v>
      </c>
    </row>
    <row r="173" spans="1:6">
      <c r="A173" t="s">
        <v>177</v>
      </c>
      <c r="B173">
        <v>1260000</v>
      </c>
      <c r="C173">
        <v>9050585.62797155</v>
      </c>
      <c r="D173">
        <v>0.340470591790933</v>
      </c>
      <c r="E173">
        <v>2.44560178159523</v>
      </c>
      <c r="F173">
        <v>3081458.24480999</v>
      </c>
    </row>
    <row r="174" spans="1:6">
      <c r="A174" t="s">
        <v>178</v>
      </c>
      <c r="B174">
        <v>1260000</v>
      </c>
      <c r="C174">
        <v>9046675.74923949</v>
      </c>
      <c r="D174">
        <v>0.347554569362699</v>
      </c>
      <c r="E174">
        <v>2.49540753507214</v>
      </c>
      <c r="F174">
        <v>3144213.4941909</v>
      </c>
    </row>
    <row r="175" spans="1:6">
      <c r="A175" t="s">
        <v>179</v>
      </c>
      <c r="B175">
        <v>1260000</v>
      </c>
      <c r="C175">
        <v>9042263.60395153</v>
      </c>
      <c r="D175">
        <v>0.348278319422929</v>
      </c>
      <c r="E175">
        <v>2.49938442203441</v>
      </c>
      <c r="F175">
        <v>3149224.37176336</v>
      </c>
    </row>
    <row r="176" spans="1:6">
      <c r="A176" t="s">
        <v>180</v>
      </c>
      <c r="B176">
        <v>1260000</v>
      </c>
      <c r="C176">
        <v>9037775.18104738</v>
      </c>
      <c r="D176">
        <v>0.334285436342354</v>
      </c>
      <c r="E176">
        <v>2.39777509520676</v>
      </c>
      <c r="F176">
        <v>3021196.61996052</v>
      </c>
    </row>
    <row r="177" spans="1:6">
      <c r="A177" t="s">
        <v>181</v>
      </c>
      <c r="B177">
        <v>1260000</v>
      </c>
      <c r="C177">
        <v>9033666.94721119</v>
      </c>
      <c r="D177">
        <v>0.322878046202293</v>
      </c>
      <c r="E177">
        <v>2.31489899520459</v>
      </c>
      <c r="F177">
        <v>2916772.73395778</v>
      </c>
    </row>
    <row r="178" spans="1:6">
      <c r="A178" t="s">
        <v>182</v>
      </c>
      <c r="B178">
        <v>1260000</v>
      </c>
      <c r="C178">
        <v>9029708.05233194</v>
      </c>
      <c r="D178">
        <v>0.310019970705026</v>
      </c>
      <c r="E178">
        <v>2.22173795703086</v>
      </c>
      <c r="F178">
        <v>2799389.82585888</v>
      </c>
    </row>
    <row r="179" spans="1:6">
      <c r="A179" t="s">
        <v>183</v>
      </c>
      <c r="B179">
        <v>1260000</v>
      </c>
      <c r="C179">
        <v>9026130.86169016</v>
      </c>
      <c r="D179">
        <v>0.302474832793595</v>
      </c>
      <c r="E179">
        <v>2.16680747870066</v>
      </c>
      <c r="F179">
        <v>2730177.42316284</v>
      </c>
    </row>
    <row r="180" spans="1:6">
      <c r="A180" t="s">
        <v>184</v>
      </c>
      <c r="B180">
        <v>1260000</v>
      </c>
      <c r="C180">
        <v>9022432.88413917</v>
      </c>
      <c r="D180">
        <v>0.305450289135272</v>
      </c>
      <c r="E180">
        <v>2.1872259787015</v>
      </c>
      <c r="F180">
        <v>2755904.73316389</v>
      </c>
    </row>
    <row r="181" spans="1:6">
      <c r="A181" t="s">
        <v>185</v>
      </c>
      <c r="B181">
        <v>1260000</v>
      </c>
      <c r="C181">
        <v>9018399.36281699</v>
      </c>
      <c r="D181">
        <v>0.291956287328841</v>
      </c>
      <c r="E181">
        <v>2.08966539334669</v>
      </c>
      <c r="F181">
        <v>2632978.39561683</v>
      </c>
    </row>
    <row r="182" spans="1:6">
      <c r="A182" t="s">
        <v>186</v>
      </c>
      <c r="B182">
        <v>1260000</v>
      </c>
      <c r="C182">
        <v>9014503.99961984</v>
      </c>
      <c r="D182">
        <v>0.290305511136236</v>
      </c>
      <c r="E182">
        <v>2.07695253273752</v>
      </c>
      <c r="F182">
        <v>2616960.19124928</v>
      </c>
    </row>
    <row r="183" spans="1:6">
      <c r="A183" t="s">
        <v>187</v>
      </c>
      <c r="B183">
        <v>1260000</v>
      </c>
      <c r="C183">
        <v>9010737.32087752</v>
      </c>
      <c r="D183">
        <v>0.300205584353549</v>
      </c>
      <c r="E183">
        <v>2.14688385942093</v>
      </c>
      <c r="F183">
        <v>2705073.66287037</v>
      </c>
    </row>
    <row r="184" spans="1:6">
      <c r="A184" t="s">
        <v>188</v>
      </c>
      <c r="B184">
        <v>1260000</v>
      </c>
      <c r="C184">
        <v>9006898.23643347</v>
      </c>
      <c r="D184">
        <v>0.299432153618796</v>
      </c>
      <c r="E184">
        <v>2.14044042568302</v>
      </c>
      <c r="F184">
        <v>2696954.93636061</v>
      </c>
    </row>
    <row r="185" spans="1:6">
      <c r="A185" t="s">
        <v>189</v>
      </c>
      <c r="B185">
        <v>1260000</v>
      </c>
      <c r="C185">
        <v>9003063.70820509</v>
      </c>
      <c r="D185">
        <v>0.292415537552392</v>
      </c>
      <c r="E185">
        <v>2.08939342369304</v>
      </c>
      <c r="F185">
        <v>2632635.71385323</v>
      </c>
    </row>
    <row r="186" spans="1:6">
      <c r="A186" t="s">
        <v>190</v>
      </c>
      <c r="B186">
        <v>1260000</v>
      </c>
      <c r="C186">
        <v>8999473.41555454</v>
      </c>
      <c r="D186">
        <v>0.275199649493048</v>
      </c>
      <c r="E186">
        <v>1.96559676951001</v>
      </c>
      <c r="F186">
        <v>2476651.92958261</v>
      </c>
    </row>
    <row r="187" spans="1:6">
      <c r="A187" t="s">
        <v>191</v>
      </c>
      <c r="B187">
        <v>1260000</v>
      </c>
      <c r="C187">
        <v>8996250.56264441</v>
      </c>
      <c r="D187">
        <v>0.276119583160274</v>
      </c>
      <c r="E187">
        <v>1.97146107568473</v>
      </c>
      <c r="F187">
        <v>2484040.95536275</v>
      </c>
    </row>
    <row r="188" spans="1:6">
      <c r="A188" t="s">
        <v>192</v>
      </c>
      <c r="B188">
        <v>1260000</v>
      </c>
      <c r="C188">
        <v>8992979.86562577</v>
      </c>
      <c r="D188">
        <v>0.275229424949972</v>
      </c>
      <c r="E188">
        <v>1.96439101349433</v>
      </c>
      <c r="F188">
        <v>2475132.67700286</v>
      </c>
    </row>
    <row r="189" spans="1:6">
      <c r="A189" t="s">
        <v>193</v>
      </c>
      <c r="B189">
        <v>1260000</v>
      </c>
      <c r="C189">
        <v>8989707.43117914</v>
      </c>
      <c r="D189">
        <v>0.245425580341197</v>
      </c>
      <c r="E189">
        <v>1.75103505031326</v>
      </c>
      <c r="F189">
        <v>2206304.16339471</v>
      </c>
    </row>
    <row r="190" spans="1:6">
      <c r="A190" t="s">
        <v>194</v>
      </c>
      <c r="B190">
        <v>1260000</v>
      </c>
      <c r="C190">
        <v>8987002.07223309</v>
      </c>
      <c r="D190">
        <v>0.245748399334468</v>
      </c>
      <c r="E190">
        <v>1.75281061433875</v>
      </c>
      <c r="F190">
        <v>2208541.37406683</v>
      </c>
    </row>
    <row r="191" spans="1:6">
      <c r="A191" t="s">
        <v>195</v>
      </c>
      <c r="B191">
        <v>1260000</v>
      </c>
      <c r="C191">
        <v>8984379.01790515</v>
      </c>
      <c r="D191">
        <v>0.250022162791725</v>
      </c>
      <c r="E191">
        <v>1.78277291539464</v>
      </c>
      <c r="F191">
        <v>2246293.87339724</v>
      </c>
    </row>
    <row r="192" spans="1:6">
      <c r="A192" t="s">
        <v>196</v>
      </c>
      <c r="B192">
        <v>1260000</v>
      </c>
      <c r="C192">
        <v>8981763.56530423</v>
      </c>
      <c r="D192">
        <v>0.25835625875301</v>
      </c>
      <c r="E192">
        <v>1.84166256486992</v>
      </c>
      <c r="F192">
        <v>2320494.8317361</v>
      </c>
    </row>
    <row r="193" spans="1:6">
      <c r="A193" t="s">
        <v>197</v>
      </c>
      <c r="B193">
        <v>1260000</v>
      </c>
      <c r="C193">
        <v>8979085.59103093</v>
      </c>
      <c r="D193">
        <v>0.255137629003921</v>
      </c>
      <c r="E193">
        <v>1.81817667326897</v>
      </c>
      <c r="F193">
        <v>2290902.6083189</v>
      </c>
    </row>
    <row r="194" spans="1:6">
      <c r="A194" t="s">
        <v>198</v>
      </c>
      <c r="B194">
        <v>1260000</v>
      </c>
      <c r="C194">
        <v>8975515.43623375</v>
      </c>
      <c r="D194">
        <v>0.269967382460008</v>
      </c>
      <c r="E194">
        <v>1.92309238773764</v>
      </c>
      <c r="F194">
        <v>2423096.40854942</v>
      </c>
    </row>
    <row r="195" spans="1:6">
      <c r="A195" t="s">
        <v>199</v>
      </c>
      <c r="B195">
        <v>1260000</v>
      </c>
      <c r="C195">
        <v>8971051.38991586</v>
      </c>
      <c r="D195">
        <v>0.260496856279041</v>
      </c>
      <c r="E195">
        <v>1.85470689253238</v>
      </c>
      <c r="F195">
        <v>2336930.6845908</v>
      </c>
    </row>
    <row r="196" spans="1:6">
      <c r="A196" t="s">
        <v>200</v>
      </c>
      <c r="B196">
        <v>1260000</v>
      </c>
      <c r="C196">
        <v>8967051.89003361</v>
      </c>
      <c r="D196">
        <v>0.249312672948608</v>
      </c>
      <c r="E196">
        <v>1.77428545648662</v>
      </c>
      <c r="F196">
        <v>2235599.67517315</v>
      </c>
    </row>
    <row r="197" spans="1:6">
      <c r="A197" t="s">
        <v>201</v>
      </c>
      <c r="B197">
        <v>1260000</v>
      </c>
      <c r="C197">
        <v>8963051.38694764</v>
      </c>
      <c r="D197">
        <v>0.247979326962011</v>
      </c>
      <c r="E197">
        <v>1.76400908766762</v>
      </c>
      <c r="F197">
        <v>2222651.45046119</v>
      </c>
    </row>
    <row r="198" spans="1:6">
      <c r="A198" t="s">
        <v>202</v>
      </c>
      <c r="B198">
        <v>1260000</v>
      </c>
      <c r="C198">
        <v>8958842.49708749</v>
      </c>
      <c r="D198">
        <v>0.268513423053544</v>
      </c>
      <c r="E198">
        <v>1.90918211546867</v>
      </c>
      <c r="F198">
        <v>2405569.46549052</v>
      </c>
    </row>
    <row r="199" spans="1:6">
      <c r="A199" t="s">
        <v>203</v>
      </c>
      <c r="B199">
        <v>1260000</v>
      </c>
      <c r="C199">
        <v>8953704.26354635</v>
      </c>
      <c r="D199">
        <v>0.273957734292649</v>
      </c>
      <c r="E199">
        <v>1.94677502664094</v>
      </c>
      <c r="F199">
        <v>2452936.53356759</v>
      </c>
    </row>
    <row r="200" spans="1:6">
      <c r="A200" t="s">
        <v>204</v>
      </c>
      <c r="B200">
        <v>1260000</v>
      </c>
      <c r="C200">
        <v>8947917.39438002</v>
      </c>
      <c r="D200">
        <v>0.282296963598992</v>
      </c>
      <c r="E200">
        <v>2.00473802457784</v>
      </c>
      <c r="F200">
        <v>2525969.91096808</v>
      </c>
    </row>
    <row r="201" spans="1:6">
      <c r="A201" t="s">
        <v>205</v>
      </c>
      <c r="B201">
        <v>1260000</v>
      </c>
      <c r="C201">
        <v>8942238.3282182</v>
      </c>
      <c r="D201">
        <v>0.283953225779306</v>
      </c>
      <c r="E201">
        <v>2.01522017379754</v>
      </c>
      <c r="F201">
        <v>2539177.4189849</v>
      </c>
    </row>
    <row r="202" spans="1:6">
      <c r="A202" t="s">
        <v>206</v>
      </c>
      <c r="B202">
        <v>1260000</v>
      </c>
      <c r="C202">
        <v>8936735.14441232</v>
      </c>
      <c r="D202">
        <v>0.295576558087022</v>
      </c>
      <c r="E202">
        <v>2.09642017025454</v>
      </c>
      <c r="F202">
        <v>2641489.41452072</v>
      </c>
    </row>
    <row r="203" spans="1:6">
      <c r="A203" t="s">
        <v>207</v>
      </c>
      <c r="B203">
        <v>1260000</v>
      </c>
      <c r="C203">
        <v>8930963.04724474</v>
      </c>
      <c r="D203">
        <v>0.300417338153213</v>
      </c>
      <c r="E203">
        <v>2.12937789349045</v>
      </c>
      <c r="F203">
        <v>2683016.14579797</v>
      </c>
    </row>
    <row r="204" spans="1:6">
      <c r="A204" t="s">
        <v>208</v>
      </c>
      <c r="B204">
        <v>1260000</v>
      </c>
      <c r="C204">
        <v>8925007.30980545</v>
      </c>
      <c r="D204">
        <v>0.285586436561748</v>
      </c>
      <c r="E204">
        <v>2.02290558245626</v>
      </c>
      <c r="F204">
        <v>2548861.03389489</v>
      </c>
    </row>
    <row r="205" spans="1:6">
      <c r="A205" t="s">
        <v>209</v>
      </c>
      <c r="B205">
        <v>1260000</v>
      </c>
      <c r="C205">
        <v>8919286.51502228</v>
      </c>
      <c r="D205">
        <v>0.282039211759474</v>
      </c>
      <c r="E205">
        <v>1.9964988398046</v>
      </c>
      <c r="F205">
        <v>2515588.53815379</v>
      </c>
    </row>
    <row r="206" spans="1:6">
      <c r="A206" t="s">
        <v>210</v>
      </c>
      <c r="B206">
        <v>1260000</v>
      </c>
      <c r="C206">
        <v>8913566.38769571</v>
      </c>
      <c r="D206">
        <v>0.291210936569667</v>
      </c>
      <c r="E206">
        <v>2.06010159994982</v>
      </c>
      <c r="F206">
        <v>2595728.01593677</v>
      </c>
    </row>
    <row r="207" spans="1:6">
      <c r="A207" t="s">
        <v>211</v>
      </c>
      <c r="B207">
        <v>1260000</v>
      </c>
      <c r="C207">
        <v>8907754.3794835</v>
      </c>
      <c r="D207">
        <v>0.293475136594309</v>
      </c>
      <c r="E207">
        <v>2.07476542322815</v>
      </c>
      <c r="F207">
        <v>2614204.43326748</v>
      </c>
    </row>
    <row r="208" spans="1:6">
      <c r="A208" t="s">
        <v>212</v>
      </c>
      <c r="B208">
        <v>1260000</v>
      </c>
      <c r="C208">
        <v>8902096.83238893</v>
      </c>
      <c r="D208">
        <v>0.284948798697141</v>
      </c>
      <c r="E208">
        <v>2.01320777640861</v>
      </c>
      <c r="F208">
        <v>2536641.79827485</v>
      </c>
    </row>
    <row r="209" spans="1:6">
      <c r="A209" t="s">
        <v>213</v>
      </c>
      <c r="B209">
        <v>1260000</v>
      </c>
      <c r="C209">
        <v>8896006.06873851</v>
      </c>
      <c r="D209">
        <v>0.26871470786713</v>
      </c>
      <c r="E209">
        <v>1.89721243805181</v>
      </c>
      <c r="F209">
        <v>2390487.67194528</v>
      </c>
    </row>
    <row r="210" spans="1:6">
      <c r="A210" t="s">
        <v>214</v>
      </c>
      <c r="B210">
        <v>1260000</v>
      </c>
      <c r="C210">
        <v>8889862.91897416</v>
      </c>
      <c r="D210">
        <v>0.264160497298643</v>
      </c>
      <c r="E210">
        <v>1.86377032507379</v>
      </c>
      <c r="F210">
        <v>2348350.60959298</v>
      </c>
    </row>
    <row r="211" spans="1:6">
      <c r="A211" t="s">
        <v>215</v>
      </c>
      <c r="B211">
        <v>1260000</v>
      </c>
      <c r="C211">
        <v>8883848.15139134</v>
      </c>
      <c r="D211">
        <v>0.27444089236482</v>
      </c>
      <c r="E211">
        <v>1.93499302722333</v>
      </c>
      <c r="F211">
        <v>2438091.2143014</v>
      </c>
    </row>
    <row r="212" spans="1:6">
      <c r="A212" t="s">
        <v>216</v>
      </c>
      <c r="B212">
        <v>1260000</v>
      </c>
      <c r="C212">
        <v>8877729.07016564</v>
      </c>
      <c r="D212">
        <v>0.283960131698836</v>
      </c>
      <c r="E212">
        <v>2.00073104440541</v>
      </c>
      <c r="F212">
        <v>2520921.11595082</v>
      </c>
    </row>
    <row r="213" spans="1:6">
      <c r="A213" t="s">
        <v>217</v>
      </c>
      <c r="B213">
        <v>1260000</v>
      </c>
      <c r="C213">
        <v>8871382.47632602</v>
      </c>
      <c r="D213">
        <v>0.285265902294657</v>
      </c>
      <c r="E213">
        <v>2.0084943862779</v>
      </c>
      <c r="F213">
        <v>2530702.92671015</v>
      </c>
    </row>
    <row r="214" spans="1:6">
      <c r="A214" t="s">
        <v>218</v>
      </c>
      <c r="B214">
        <v>1260000</v>
      </c>
      <c r="C214">
        <v>8864665.64092616</v>
      </c>
      <c r="D214">
        <v>0.300433376860104</v>
      </c>
      <c r="E214">
        <v>2.11368367717396</v>
      </c>
      <c r="F214">
        <v>2663241.43323918</v>
      </c>
    </row>
    <row r="215" spans="1:6">
      <c r="A215" t="s">
        <v>219</v>
      </c>
      <c r="B215">
        <v>1260000</v>
      </c>
      <c r="C215">
        <v>8857626.71180033</v>
      </c>
      <c r="D215">
        <v>0.309937822018891</v>
      </c>
      <c r="E215">
        <v>2.17882026294583</v>
      </c>
      <c r="F215">
        <v>2745313.53131175</v>
      </c>
    </row>
    <row r="216" spans="1:6">
      <c r="A216" t="s">
        <v>220</v>
      </c>
      <c r="B216">
        <v>1260000</v>
      </c>
      <c r="C216">
        <v>8850189.15397304</v>
      </c>
      <c r="D216">
        <v>0.317061162451844</v>
      </c>
      <c r="E216">
        <v>2.22702481037888</v>
      </c>
      <c r="F216">
        <v>2806051.26107739</v>
      </c>
    </row>
    <row r="217" spans="1:6">
      <c r="A217" t="s">
        <v>221</v>
      </c>
      <c r="B217">
        <v>1260000</v>
      </c>
      <c r="C217">
        <v>8842713.14547468</v>
      </c>
      <c r="D217">
        <v>0.321327375240379</v>
      </c>
      <c r="E217">
        <v>2.25508397225315</v>
      </c>
      <c r="F217">
        <v>2841405.80503898</v>
      </c>
    </row>
    <row r="218" spans="1:6">
      <c r="A218" t="s">
        <v>222</v>
      </c>
      <c r="B218">
        <v>1260000</v>
      </c>
      <c r="C218">
        <v>8835545.95195815</v>
      </c>
      <c r="D218">
        <v>0.309744342849892</v>
      </c>
      <c r="E218">
        <v>2.17203204334072</v>
      </c>
      <c r="F218">
        <v>2736760.3746093</v>
      </c>
    </row>
    <row r="219" spans="1:6">
      <c r="A219" t="s">
        <v>223</v>
      </c>
      <c r="B219">
        <v>1260000</v>
      </c>
      <c r="C219">
        <v>8829134.33222665</v>
      </c>
      <c r="D219">
        <v>0.318553161813591</v>
      </c>
      <c r="E219">
        <v>2.23218147429185</v>
      </c>
      <c r="F219">
        <v>2812548.65760773</v>
      </c>
    </row>
    <row r="220" spans="1:6">
      <c r="A220" t="s">
        <v>224</v>
      </c>
      <c r="B220">
        <v>1260000</v>
      </c>
      <c r="C220">
        <v>8822945.15167079</v>
      </c>
      <c r="D220">
        <v>0.324814373482572</v>
      </c>
      <c r="E220">
        <v>2.27445984262781</v>
      </c>
      <c r="F220">
        <v>2865819.40171104</v>
      </c>
    </row>
    <row r="221" spans="1:6">
      <c r="A221" t="s">
        <v>225</v>
      </c>
      <c r="B221">
        <v>1260000</v>
      </c>
      <c r="C221">
        <v>8817021.43503951</v>
      </c>
      <c r="D221">
        <v>0.332636983706892</v>
      </c>
      <c r="E221">
        <v>2.32767255192901</v>
      </c>
      <c r="F221">
        <v>2932867.41543056</v>
      </c>
    </row>
    <row r="222" spans="1:6">
      <c r="A222" t="s">
        <v>226</v>
      </c>
      <c r="B222">
        <v>1260000</v>
      </c>
      <c r="C222">
        <v>8811230.99638258</v>
      </c>
      <c r="D222">
        <v>0.330471152594859</v>
      </c>
      <c r="E222">
        <v>2.31099814536039</v>
      </c>
      <c r="F222">
        <v>2911857.6631541</v>
      </c>
    </row>
    <row r="223" spans="1:6">
      <c r="A223" t="s">
        <v>227</v>
      </c>
      <c r="B223">
        <v>1260000</v>
      </c>
      <c r="C223">
        <v>8805385.73964449</v>
      </c>
      <c r="D223">
        <v>0.337938256162796</v>
      </c>
      <c r="E223">
        <v>2.36164817594937</v>
      </c>
      <c r="F223">
        <v>2975676.70169621</v>
      </c>
    </row>
    <row r="224" spans="1:6">
      <c r="A224" t="s">
        <v>228</v>
      </c>
      <c r="B224">
        <v>1260000</v>
      </c>
      <c r="C224">
        <v>8799382.84890541</v>
      </c>
      <c r="D224">
        <v>0.345969192112337</v>
      </c>
      <c r="E224">
        <v>2.41612331374838</v>
      </c>
      <c r="F224">
        <v>3044315.37532296</v>
      </c>
    </row>
    <row r="225" spans="1:6">
      <c r="A225" t="s">
        <v>229</v>
      </c>
      <c r="B225">
        <v>1260000</v>
      </c>
      <c r="C225">
        <v>8793224.77029501</v>
      </c>
      <c r="D225">
        <v>0.354254980924926</v>
      </c>
      <c r="E225">
        <v>2.47225688354718</v>
      </c>
      <c r="F225">
        <v>3115043.67326945</v>
      </c>
    </row>
    <row r="226" spans="1:6">
      <c r="A226" t="s">
        <v>230</v>
      </c>
      <c r="B226">
        <v>1260000</v>
      </c>
      <c r="C226">
        <v>8787206.14819694</v>
      </c>
      <c r="D226">
        <v>0.343374418118623</v>
      </c>
      <c r="E226">
        <v>2.39468396668691</v>
      </c>
      <c r="F226">
        <v>3017301.79802551</v>
      </c>
    </row>
    <row r="227" spans="1:6">
      <c r="A227" t="s">
        <v>231</v>
      </c>
      <c r="B227">
        <v>1260000</v>
      </c>
      <c r="C227">
        <v>8781321.9072961</v>
      </c>
      <c r="D227">
        <v>0.334967082891505</v>
      </c>
      <c r="E227">
        <v>2.33448712953829</v>
      </c>
      <c r="F227">
        <v>2941453.78321824</v>
      </c>
    </row>
    <row r="228" spans="1:6">
      <c r="A228" t="s">
        <v>232</v>
      </c>
      <c r="B228">
        <v>1260000</v>
      </c>
      <c r="C228">
        <v>8775672.22819426</v>
      </c>
      <c r="D228">
        <v>0.307823069263455</v>
      </c>
      <c r="E228">
        <v>2.14393203185144</v>
      </c>
      <c r="F228">
        <v>2701354.36013282</v>
      </c>
    </row>
    <row r="229" spans="1:6">
      <c r="A229" t="s">
        <v>233</v>
      </c>
      <c r="B229">
        <v>1260000</v>
      </c>
      <c r="C229">
        <v>8770104.44299733</v>
      </c>
      <c r="D229">
        <v>0.315429299910462</v>
      </c>
      <c r="E229">
        <v>2.19551420999705</v>
      </c>
      <c r="F229">
        <v>2766347.90459628</v>
      </c>
    </row>
    <row r="230" spans="1:6">
      <c r="A230" t="s">
        <v>234</v>
      </c>
      <c r="B230">
        <v>1260000</v>
      </c>
      <c r="C230">
        <v>8764672.64055777</v>
      </c>
      <c r="D230">
        <v>0.356376404126613</v>
      </c>
      <c r="E230">
        <v>2.47898612618165</v>
      </c>
      <c r="F230">
        <v>3123522.51898888</v>
      </c>
    </row>
    <row r="231" spans="1:6">
      <c r="A231" t="s">
        <v>235</v>
      </c>
      <c r="B231">
        <v>1260000</v>
      </c>
      <c r="C231">
        <v>8759021.76473578</v>
      </c>
      <c r="D231">
        <v>0.350732949941132</v>
      </c>
      <c r="E231">
        <v>2.43815677947965</v>
      </c>
      <c r="F231">
        <v>3072077.54214436</v>
      </c>
    </row>
    <row r="232" spans="1:6">
      <c r="A232" t="s">
        <v>236</v>
      </c>
      <c r="B232">
        <v>1260000</v>
      </c>
      <c r="C232">
        <v>8753420.20829919</v>
      </c>
      <c r="D232">
        <v>0.358941846485804</v>
      </c>
      <c r="E232">
        <v>2.49362604177227</v>
      </c>
      <c r="F232">
        <v>3141968.81263306</v>
      </c>
    </row>
    <row r="233" spans="1:6">
      <c r="A233" t="s">
        <v>237</v>
      </c>
      <c r="B233">
        <v>1260000</v>
      </c>
      <c r="C233">
        <v>8747695.51246923</v>
      </c>
      <c r="D233">
        <v>0.358660292883541</v>
      </c>
      <c r="E233">
        <v>2.49004050361766</v>
      </c>
      <c r="F233">
        <v>3137451.03455825</v>
      </c>
    </row>
    <row r="234" spans="1:6">
      <c r="A234" t="s">
        <v>238</v>
      </c>
      <c r="B234">
        <v>1260000</v>
      </c>
      <c r="C234">
        <v>8741556.35646362</v>
      </c>
      <c r="D234">
        <v>0.358941699213733</v>
      </c>
      <c r="E234">
        <v>2.49024531139814</v>
      </c>
      <c r="F234">
        <v>3137709.09236166</v>
      </c>
    </row>
    <row r="235" spans="1:6">
      <c r="A235" t="s">
        <v>239</v>
      </c>
      <c r="B235">
        <v>1260000</v>
      </c>
      <c r="C235">
        <v>8735500.27534045</v>
      </c>
      <c r="D235">
        <v>0.370582059543192</v>
      </c>
      <c r="E235">
        <v>2.56922197077443</v>
      </c>
      <c r="F235">
        <v>3237219.68317579</v>
      </c>
    </row>
    <row r="236" spans="1:6">
      <c r="A236" t="s">
        <v>240</v>
      </c>
      <c r="B236">
        <v>1260000</v>
      </c>
      <c r="C236">
        <v>8729627.01705469</v>
      </c>
      <c r="D236">
        <v>0.365653734277047</v>
      </c>
      <c r="E236">
        <v>2.53334977589829</v>
      </c>
      <c r="F236">
        <v>3192020.71763184</v>
      </c>
    </row>
    <row r="237" spans="1:6">
      <c r="A237" t="s">
        <v>241</v>
      </c>
      <c r="B237">
        <v>1260000</v>
      </c>
      <c r="C237">
        <v>8723486.75872182</v>
      </c>
      <c r="D237">
        <v>0.361149434916402</v>
      </c>
      <c r="E237">
        <v>2.50038278842309</v>
      </c>
      <c r="F237">
        <v>3150482.3134131</v>
      </c>
    </row>
    <row r="238" spans="1:6">
      <c r="A238" t="s">
        <v>242</v>
      </c>
      <c r="B238">
        <v>1260000</v>
      </c>
      <c r="C238">
        <v>8716788.55856549</v>
      </c>
      <c r="D238">
        <v>0.349557373017425</v>
      </c>
      <c r="E238">
        <v>2.41826802355595</v>
      </c>
      <c r="F238">
        <v>3047017.7096805</v>
      </c>
    </row>
    <row r="239" spans="1:6">
      <c r="A239" t="s">
        <v>243</v>
      </c>
      <c r="B239">
        <v>1260000</v>
      </c>
      <c r="C239">
        <v>8710026.5618415</v>
      </c>
      <c r="D239">
        <v>0.34028154995999</v>
      </c>
      <c r="E239">
        <v>2.35227090369532</v>
      </c>
      <c r="F239">
        <v>2963861.33865611</v>
      </c>
    </row>
    <row r="240" spans="1:6">
      <c r="A240" t="s">
        <v>244</v>
      </c>
      <c r="B240">
        <v>1260000</v>
      </c>
      <c r="C240">
        <v>8703136.20294979</v>
      </c>
      <c r="D240">
        <v>0.336369304095132</v>
      </c>
      <c r="E240">
        <v>2.32338719685029</v>
      </c>
      <c r="F240">
        <v>2927467.86803137</v>
      </c>
    </row>
    <row r="241" spans="1:6">
      <c r="A241" t="s">
        <v>245</v>
      </c>
      <c r="B241">
        <v>1260000</v>
      </c>
      <c r="C241">
        <v>8694809.17250983</v>
      </c>
      <c r="D241">
        <v>0.333601562154196</v>
      </c>
      <c r="E241">
        <v>2.30206501792215</v>
      </c>
      <c r="F241">
        <v>2900601.92258191</v>
      </c>
    </row>
    <row r="242" spans="1:6">
      <c r="A242" t="s">
        <v>246</v>
      </c>
      <c r="B242">
        <v>1260000</v>
      </c>
      <c r="C242">
        <v>8685601.02929904</v>
      </c>
      <c r="D242">
        <v>0.338516842505479</v>
      </c>
      <c r="E242">
        <v>2.33350971087353</v>
      </c>
      <c r="F242">
        <v>2940222.23570065</v>
      </c>
    </row>
    <row r="243" spans="1:6">
      <c r="A243" t="s">
        <v>247</v>
      </c>
      <c r="B243">
        <v>1260000</v>
      </c>
      <c r="C243">
        <v>8676323.54496751</v>
      </c>
      <c r="D243">
        <v>0.320630872797367</v>
      </c>
      <c r="E243">
        <v>2.20785491340895</v>
      </c>
      <c r="F243">
        <v>2781897.19089528</v>
      </c>
    </row>
    <row r="244" spans="1:6">
      <c r="A244" t="s">
        <v>248</v>
      </c>
      <c r="B244">
        <v>1260000</v>
      </c>
      <c r="C244">
        <v>8667283.8342846</v>
      </c>
      <c r="D244">
        <v>0.332011295640572</v>
      </c>
      <c r="E244">
        <v>2.28383820278207</v>
      </c>
      <c r="F244">
        <v>2877636.13550542</v>
      </c>
    </row>
    <row r="245" spans="1:6">
      <c r="A245" t="s">
        <v>249</v>
      </c>
      <c r="B245">
        <v>1260000</v>
      </c>
      <c r="C245">
        <v>8658447.42363325</v>
      </c>
      <c r="D245">
        <v>0.353007197119274</v>
      </c>
      <c r="E245">
        <v>2.42578909239792</v>
      </c>
      <c r="F245">
        <v>3056494.25642137</v>
      </c>
    </row>
    <row r="246" spans="1:6">
      <c r="A246" t="s">
        <v>250</v>
      </c>
      <c r="B246">
        <v>1260000</v>
      </c>
      <c r="C246">
        <v>8649869.83016206</v>
      </c>
      <c r="D246">
        <v>0.330550994730919</v>
      </c>
      <c r="E246">
        <v>2.26922466401034</v>
      </c>
      <c r="F246">
        <v>2859223.07665303</v>
      </c>
    </row>
    <row r="247" spans="1:6">
      <c r="A247" t="s">
        <v>251</v>
      </c>
      <c r="B247">
        <v>1260000</v>
      </c>
      <c r="C247">
        <v>8641563.43859169</v>
      </c>
      <c r="D247">
        <v>0.327286879438419</v>
      </c>
      <c r="E247">
        <v>2.24465899308397</v>
      </c>
      <c r="F247">
        <v>2828270.33128581</v>
      </c>
    </row>
    <row r="248" spans="1:6">
      <c r="A248" t="s">
        <v>252</v>
      </c>
      <c r="B248">
        <v>1260000</v>
      </c>
      <c r="C248">
        <v>8633681.79045218</v>
      </c>
      <c r="D248">
        <v>0.325577400487187</v>
      </c>
      <c r="E248">
        <v>2.23089815394364</v>
      </c>
      <c r="F248">
        <v>2810931.67396898</v>
      </c>
    </row>
    <row r="249" spans="1:6">
      <c r="A249" t="s">
        <v>253</v>
      </c>
      <c r="B249">
        <v>1260000</v>
      </c>
      <c r="C249">
        <v>8625684.66231764</v>
      </c>
      <c r="D249">
        <v>0.335921117228303</v>
      </c>
      <c r="E249">
        <v>2.29964256240062</v>
      </c>
      <c r="F249">
        <v>2897549.62862478</v>
      </c>
    </row>
    <row r="250" spans="1:6">
      <c r="A250" t="s">
        <v>254</v>
      </c>
      <c r="B250">
        <v>1260000</v>
      </c>
      <c r="C250">
        <v>8617513.88139395</v>
      </c>
      <c r="D250">
        <v>0.344796240634639</v>
      </c>
      <c r="E250">
        <v>2.35816380152496</v>
      </c>
      <c r="F250">
        <v>2971286.38992145</v>
      </c>
    </row>
    <row r="251" spans="1:6">
      <c r="A251" t="s">
        <v>255</v>
      </c>
      <c r="B251">
        <v>1260000</v>
      </c>
      <c r="C251">
        <v>8608863.29306715</v>
      </c>
      <c r="D251">
        <v>0.356197830144476</v>
      </c>
      <c r="E251">
        <v>2.43369716269916</v>
      </c>
      <c r="F251">
        <v>3066458.42500095</v>
      </c>
    </row>
    <row r="252" spans="1:6">
      <c r="A252" t="s">
        <v>256</v>
      </c>
      <c r="B252">
        <v>1260000</v>
      </c>
      <c r="C252">
        <v>8600112.3110899</v>
      </c>
      <c r="D252">
        <v>0.349599083362159</v>
      </c>
      <c r="E252">
        <v>2.38618363553067</v>
      </c>
      <c r="F252">
        <v>3006591.38076865</v>
      </c>
    </row>
    <row r="253" spans="1:6">
      <c r="A253" t="s">
        <v>257</v>
      </c>
      <c r="B253">
        <v>1260000</v>
      </c>
      <c r="C253">
        <v>8590873.48726015</v>
      </c>
      <c r="D253">
        <v>0.358729825321654</v>
      </c>
      <c r="E253">
        <v>2.44587503606767</v>
      </c>
      <c r="F253">
        <v>3081802.54544526</v>
      </c>
    </row>
    <row r="254" spans="1:6">
      <c r="A254" t="s">
        <v>258</v>
      </c>
      <c r="B254">
        <v>1260000</v>
      </c>
      <c r="C254">
        <v>8582064.93849225</v>
      </c>
      <c r="D254">
        <v>0.364890781119448</v>
      </c>
      <c r="E254">
        <v>2.48533045954307</v>
      </c>
      <c r="F254">
        <v>3131516.37902426</v>
      </c>
    </row>
    <row r="255" spans="1:6">
      <c r="A255" t="s">
        <v>259</v>
      </c>
      <c r="B255">
        <v>1260000</v>
      </c>
      <c r="C255">
        <v>8573400.92712928</v>
      </c>
      <c r="D255">
        <v>0.360818833954996</v>
      </c>
      <c r="E255">
        <v>2.4551147028218</v>
      </c>
      <c r="F255">
        <v>3093444.52555547</v>
      </c>
    </row>
    <row r="256" spans="1:6">
      <c r="A256" t="s">
        <v>260</v>
      </c>
      <c r="B256">
        <v>1260000</v>
      </c>
      <c r="C256">
        <v>8564756.69800216</v>
      </c>
      <c r="D256">
        <v>0.35339352057587</v>
      </c>
      <c r="E256">
        <v>2.40216628760535</v>
      </c>
      <c r="F256">
        <v>3026729.52238275</v>
      </c>
    </row>
    <row r="257" spans="1:6">
      <c r="A257" t="s">
        <v>261</v>
      </c>
      <c r="B257">
        <v>1260000</v>
      </c>
      <c r="C257">
        <v>8556253.10423974</v>
      </c>
      <c r="D257">
        <v>0.359307314044741</v>
      </c>
      <c r="E257">
        <v>2.43993993743759</v>
      </c>
      <c r="F257">
        <v>3074324.32117136</v>
      </c>
    </row>
    <row r="258" spans="1:6">
      <c r="A258" t="s">
        <v>262</v>
      </c>
      <c r="B258">
        <v>1260000</v>
      </c>
      <c r="C258">
        <v>8547838.71127849</v>
      </c>
      <c r="D258">
        <v>0.362437559433524</v>
      </c>
      <c r="E258">
        <v>2.45877603249776</v>
      </c>
      <c r="F258">
        <v>3098057.80094718</v>
      </c>
    </row>
    <row r="259" spans="1:6">
      <c r="A259" t="s">
        <v>263</v>
      </c>
      <c r="B259">
        <v>1260000</v>
      </c>
      <c r="C259">
        <v>8539188.69009856</v>
      </c>
      <c r="D259">
        <v>0.349957059500662</v>
      </c>
      <c r="E259">
        <v>2.37170584484778</v>
      </c>
      <c r="F259">
        <v>2988349.3645082</v>
      </c>
    </row>
    <row r="260" spans="1:6">
      <c r="A260" t="s">
        <v>264</v>
      </c>
      <c r="B260">
        <v>1260000</v>
      </c>
      <c r="C260">
        <v>8530881.7450574</v>
      </c>
      <c r="D260">
        <v>0.332831209802146</v>
      </c>
      <c r="E260">
        <v>2.25344737451309</v>
      </c>
      <c r="F260">
        <v>2839343.6918865</v>
      </c>
    </row>
    <row r="261" spans="1:6">
      <c r="A261" t="s">
        <v>265</v>
      </c>
      <c r="B261">
        <v>1260000</v>
      </c>
      <c r="C261">
        <v>8522697.72908227</v>
      </c>
      <c r="D261">
        <v>0.333205136598701</v>
      </c>
      <c r="E261">
        <v>2.25381481032404</v>
      </c>
      <c r="F261">
        <v>2839806.6610083</v>
      </c>
    </row>
    <row r="262" spans="1:6">
      <c r="A262" t="s">
        <v>266</v>
      </c>
      <c r="B262">
        <v>1260000</v>
      </c>
      <c r="C262">
        <v>8514677.83738186</v>
      </c>
      <c r="D262">
        <v>0.327432173059226</v>
      </c>
      <c r="E262">
        <v>2.21268211681998</v>
      </c>
      <c r="F262">
        <v>2787979.46719317</v>
      </c>
    </row>
    <row r="263" spans="1:6">
      <c r="A263" t="s">
        <v>267</v>
      </c>
      <c r="B263">
        <v>1260000</v>
      </c>
      <c r="C263">
        <v>8506897.92088493</v>
      </c>
      <c r="D263">
        <v>0.331412165608154</v>
      </c>
      <c r="E263">
        <v>2.23753131949839</v>
      </c>
      <c r="F263">
        <v>2819289.46256798</v>
      </c>
    </row>
    <row r="264" spans="1:6">
      <c r="A264" t="s">
        <v>268</v>
      </c>
      <c r="B264">
        <v>1260000</v>
      </c>
      <c r="C264">
        <v>8499147.91650051</v>
      </c>
      <c r="D264">
        <v>0.318932117564464</v>
      </c>
      <c r="E264">
        <v>2.1513105099231</v>
      </c>
      <c r="F264">
        <v>2710651.24250311</v>
      </c>
    </row>
    <row r="265" spans="1:6">
      <c r="A265" t="s">
        <v>269</v>
      </c>
      <c r="B265">
        <v>1260000</v>
      </c>
      <c r="C265">
        <v>8491769.93854031</v>
      </c>
      <c r="D265">
        <v>0.327946024015226</v>
      </c>
      <c r="E265">
        <v>2.21019221285422</v>
      </c>
      <c r="F265">
        <v>2784842.18819631</v>
      </c>
    </row>
    <row r="266" spans="1:6">
      <c r="A266" t="s">
        <v>270</v>
      </c>
      <c r="B266">
        <v>1260000</v>
      </c>
      <c r="C266">
        <v>8484261.19675543</v>
      </c>
      <c r="D266">
        <v>0.33635282309187</v>
      </c>
      <c r="E266">
        <v>2.26484540109325</v>
      </c>
      <c r="F266">
        <v>2853705.2053775</v>
      </c>
    </row>
    <row r="267" spans="1:6">
      <c r="A267" t="s">
        <v>271</v>
      </c>
      <c r="B267">
        <v>1260000</v>
      </c>
      <c r="C267">
        <v>8476516.49731986</v>
      </c>
      <c r="D267">
        <v>0.35665948493902</v>
      </c>
      <c r="E267">
        <v>2.39938889524699</v>
      </c>
      <c r="F267">
        <v>3023230.00801121</v>
      </c>
    </row>
    <row r="268" spans="1:6">
      <c r="A268" t="s">
        <v>272</v>
      </c>
      <c r="B268">
        <v>1260000</v>
      </c>
      <c r="C268">
        <v>8468347.22790832</v>
      </c>
      <c r="D268">
        <v>0.379555748860533</v>
      </c>
      <c r="E268">
        <v>2.55096021722203</v>
      </c>
      <c r="F268">
        <v>3214209.87369976</v>
      </c>
    </row>
    <row r="269" spans="1:6">
      <c r="A269" t="s">
        <v>273</v>
      </c>
      <c r="B269">
        <v>1260000</v>
      </c>
      <c r="C269">
        <v>8459967.54780634</v>
      </c>
      <c r="D269">
        <v>0.396423603208493</v>
      </c>
      <c r="E269">
        <v>2.66169112565739</v>
      </c>
      <c r="F269">
        <v>3353730.81832831</v>
      </c>
    </row>
    <row r="270" spans="1:6">
      <c r="A270" t="s">
        <v>274</v>
      </c>
      <c r="B270">
        <v>1260000</v>
      </c>
      <c r="C270">
        <v>8451563.61197268</v>
      </c>
      <c r="D270">
        <v>0.375687116032046</v>
      </c>
      <c r="E270">
        <v>2.51995520582809</v>
      </c>
      <c r="F270">
        <v>3175143.5593434</v>
      </c>
    </row>
    <row r="271" spans="1:6">
      <c r="A271" t="s">
        <v>275</v>
      </c>
      <c r="B271">
        <v>1260000</v>
      </c>
      <c r="C271">
        <v>8443714.6929648</v>
      </c>
      <c r="D271">
        <v>0.378172685867034</v>
      </c>
      <c r="E271">
        <v>2.53427163820114</v>
      </c>
      <c r="F271">
        <v>3193182.26413344</v>
      </c>
    </row>
    <row r="272" spans="1:6">
      <c r="A272" t="s">
        <v>276</v>
      </c>
      <c r="B272">
        <v>1260000</v>
      </c>
      <c r="C272">
        <v>8435807.08149358</v>
      </c>
      <c r="D272">
        <v>0.369463785589882</v>
      </c>
      <c r="E272">
        <v>2.47359144351949</v>
      </c>
      <c r="F272">
        <v>3116725.21883455</v>
      </c>
    </row>
    <row r="273" spans="1:6">
      <c r="A273" t="s">
        <v>277</v>
      </c>
      <c r="B273">
        <v>1260000</v>
      </c>
      <c r="C273">
        <v>8427915.89008324</v>
      </c>
      <c r="D273">
        <v>0.36917805260285</v>
      </c>
      <c r="E273">
        <v>2.46936633000123</v>
      </c>
      <c r="F273">
        <v>3111401.57580155</v>
      </c>
    </row>
    <row r="274" spans="1:6">
      <c r="A274" t="s">
        <v>278</v>
      </c>
      <c r="B274">
        <v>1260000</v>
      </c>
      <c r="C274">
        <v>8420189.11204666</v>
      </c>
      <c r="D274">
        <v>0.363693407631795</v>
      </c>
      <c r="E274">
        <v>2.43045021513047</v>
      </c>
      <c r="F274">
        <v>3062367.27106439</v>
      </c>
    </row>
    <row r="275" spans="1:6">
      <c r="A275" t="s">
        <v>279</v>
      </c>
      <c r="B275">
        <v>1260000</v>
      </c>
      <c r="C275">
        <v>8412640.85528362</v>
      </c>
      <c r="D275">
        <v>0.349760044182533</v>
      </c>
      <c r="E275">
        <v>2.33524256923475</v>
      </c>
      <c r="F275">
        <v>2942405.63723578</v>
      </c>
    </row>
    <row r="276" spans="1:6">
      <c r="A276" t="s">
        <v>280</v>
      </c>
      <c r="B276">
        <v>1260000</v>
      </c>
      <c r="C276">
        <v>8405546.3660908</v>
      </c>
      <c r="D276">
        <v>0.339805411503763</v>
      </c>
      <c r="E276">
        <v>2.26686519193924</v>
      </c>
      <c r="F276">
        <v>2856250.14184344</v>
      </c>
    </row>
    <row r="277" spans="1:6">
      <c r="A277" t="s">
        <v>281</v>
      </c>
      <c r="B277">
        <v>1260000</v>
      </c>
      <c r="C277">
        <v>8398473.37213682</v>
      </c>
      <c r="D277">
        <v>0.352181507856211</v>
      </c>
      <c r="E277">
        <v>2.34745001261062</v>
      </c>
      <c r="F277">
        <v>2957787.01588938</v>
      </c>
    </row>
    <row r="278" spans="1:6">
      <c r="A278" t="s">
        <v>282</v>
      </c>
      <c r="B278">
        <v>1260000</v>
      </c>
      <c r="C278">
        <v>8391365.12597631</v>
      </c>
      <c r="D278">
        <v>0.365869052765994</v>
      </c>
      <c r="E278">
        <v>2.43661969051948</v>
      </c>
      <c r="F278">
        <v>3070140.81005455</v>
      </c>
    </row>
    <row r="279" spans="1:6">
      <c r="A279" t="s">
        <v>283</v>
      </c>
      <c r="B279">
        <v>1260000</v>
      </c>
      <c r="C279">
        <v>8384383.11782529</v>
      </c>
      <c r="D279">
        <v>0.383406741073289</v>
      </c>
      <c r="E279">
        <v>2.55129286278992</v>
      </c>
      <c r="F279">
        <v>3214629.0071153</v>
      </c>
    </row>
    <row r="280" spans="1:6">
      <c r="A280" t="s">
        <v>284</v>
      </c>
      <c r="B280">
        <v>1260000</v>
      </c>
      <c r="C280">
        <v>8377318.8283723</v>
      </c>
      <c r="D280">
        <v>0.374762152362287</v>
      </c>
      <c r="E280">
        <v>2.49166828186184</v>
      </c>
      <c r="F280">
        <v>3139502.03514591</v>
      </c>
    </row>
    <row r="281" spans="1:6">
      <c r="A281" t="s">
        <v>285</v>
      </c>
      <c r="B281">
        <v>1260000</v>
      </c>
      <c r="C281">
        <v>8370159.40108587</v>
      </c>
      <c r="D281">
        <v>0.365153030827026</v>
      </c>
      <c r="E281">
        <v>2.42570561413637</v>
      </c>
      <c r="F281">
        <v>3056389.07381183</v>
      </c>
    </row>
    <row r="282" spans="1:6">
      <c r="A282" t="s">
        <v>286</v>
      </c>
      <c r="B282">
        <v>1260000</v>
      </c>
      <c r="C282">
        <v>8362967.75574763</v>
      </c>
      <c r="D282">
        <v>0.353556447926222</v>
      </c>
      <c r="E282">
        <v>2.34665172527275</v>
      </c>
      <c r="F282">
        <v>2956781.17384366</v>
      </c>
    </row>
    <row r="283" spans="1:6">
      <c r="A283" t="s">
        <v>287</v>
      </c>
      <c r="B283">
        <v>1260000</v>
      </c>
      <c r="C283">
        <v>8355737.87146801</v>
      </c>
      <c r="D283">
        <v>0.361374612566419</v>
      </c>
      <c r="E283">
        <v>2.39646947302246</v>
      </c>
      <c r="F283">
        <v>3019551.5360083</v>
      </c>
    </row>
    <row r="284" spans="1:6">
      <c r="A284" t="s">
        <v>288</v>
      </c>
      <c r="B284">
        <v>1260000</v>
      </c>
      <c r="C284">
        <v>8348662.68318799</v>
      </c>
      <c r="D284">
        <v>0.362799876347938</v>
      </c>
      <c r="E284">
        <v>2.40388395962797</v>
      </c>
      <c r="F284">
        <v>3028893.78913125</v>
      </c>
    </row>
    <row r="285" spans="1:6">
      <c r="A285" t="s">
        <v>289</v>
      </c>
      <c r="B285">
        <v>1260000</v>
      </c>
      <c r="C285">
        <v>8341623.12578727</v>
      </c>
      <c r="D285">
        <v>0.375754803036732</v>
      </c>
      <c r="E285">
        <v>2.48762297987051</v>
      </c>
      <c r="F285">
        <v>3134404.95463684</v>
      </c>
    </row>
    <row r="286" spans="1:6">
      <c r="A286" t="s">
        <v>290</v>
      </c>
      <c r="B286">
        <v>1260000</v>
      </c>
      <c r="C286">
        <v>8334031.08639088</v>
      </c>
      <c r="D286">
        <v>0.386050727124472</v>
      </c>
      <c r="E286">
        <v>2.55345933395171</v>
      </c>
      <c r="F286">
        <v>3217358.76077915</v>
      </c>
    </row>
    <row r="287" spans="1:6">
      <c r="A287" t="s">
        <v>291</v>
      </c>
      <c r="B287">
        <v>1260000</v>
      </c>
      <c r="C287">
        <v>8326387.33993635</v>
      </c>
      <c r="D287">
        <v>0.395044042706101</v>
      </c>
      <c r="E287">
        <v>2.61054739357568</v>
      </c>
      <c r="F287">
        <v>3289289.71590535</v>
      </c>
    </row>
    <row r="288" spans="1:6">
      <c r="A288" t="s">
        <v>292</v>
      </c>
      <c r="B288">
        <v>1260000</v>
      </c>
      <c r="C288">
        <v>8318617.86837792</v>
      </c>
      <c r="D288">
        <v>0.411437597829716</v>
      </c>
      <c r="E288">
        <v>2.71634297859426</v>
      </c>
      <c r="F288">
        <v>3422592.15302876</v>
      </c>
    </row>
    <row r="289" spans="1:6">
      <c r="A289" t="s">
        <v>293</v>
      </c>
      <c r="B289">
        <v>1260000</v>
      </c>
      <c r="C289">
        <v>8310169.77967831</v>
      </c>
      <c r="D289">
        <v>0.414973336977286</v>
      </c>
      <c r="E289">
        <v>2.73690387644516</v>
      </c>
      <c r="F289">
        <v>3448498.8843209</v>
      </c>
    </row>
    <row r="290" spans="1:6">
      <c r="A290" t="s">
        <v>294</v>
      </c>
      <c r="B290">
        <v>1260000</v>
      </c>
      <c r="C290">
        <v>8301435.97767454</v>
      </c>
      <c r="D290">
        <v>0.407635391770449</v>
      </c>
      <c r="E290">
        <v>2.6856818309656</v>
      </c>
      <c r="F290">
        <v>3383959.10701666</v>
      </c>
    </row>
    <row r="291" spans="1:6">
      <c r="A291" t="s">
        <v>295</v>
      </c>
      <c r="B291">
        <v>1260000</v>
      </c>
      <c r="C291">
        <v>8293152.93784963</v>
      </c>
      <c r="D291">
        <v>0.340507377606108</v>
      </c>
      <c r="E291">
        <v>2.24117441186791</v>
      </c>
      <c r="F291">
        <v>2823879.75895357</v>
      </c>
    </row>
    <row r="292" spans="1:6">
      <c r="A292" t="s">
        <v>296</v>
      </c>
      <c r="B292">
        <v>1260000</v>
      </c>
      <c r="C292">
        <v>8285704.0916468</v>
      </c>
      <c r="D292">
        <v>0.355120067019735</v>
      </c>
      <c r="E292">
        <v>2.33525380343754</v>
      </c>
      <c r="F292">
        <v>2942419.7923313</v>
      </c>
    </row>
    <row r="293" spans="1:6">
      <c r="A293" t="s">
        <v>297</v>
      </c>
      <c r="B293">
        <v>1260000</v>
      </c>
      <c r="C293">
        <v>8278470.89589983</v>
      </c>
      <c r="D293">
        <v>0.339615397195335</v>
      </c>
      <c r="E293">
        <v>2.2313461757786</v>
      </c>
      <c r="F293">
        <v>2811496.18148104</v>
      </c>
    </row>
    <row r="294" spans="1:6">
      <c r="A294" t="s">
        <v>298</v>
      </c>
      <c r="B294">
        <v>1260000</v>
      </c>
      <c r="C294">
        <v>8271625.41592466</v>
      </c>
      <c r="D294">
        <v>0.342535088726872</v>
      </c>
      <c r="E294">
        <v>2.24866821092</v>
      </c>
      <c r="F294">
        <v>2833321.9457592</v>
      </c>
    </row>
    <row r="295" spans="1:6">
      <c r="A295" t="s">
        <v>299</v>
      </c>
      <c r="B295">
        <v>1260000</v>
      </c>
      <c r="C295">
        <v>8264971.55930079</v>
      </c>
      <c r="D295">
        <v>0.354803436180889</v>
      </c>
      <c r="E295">
        <v>2.3273335787121</v>
      </c>
      <c r="F295">
        <v>2932440.30917724</v>
      </c>
    </row>
    <row r="296" spans="1:6">
      <c r="A296" t="s">
        <v>300</v>
      </c>
      <c r="B296">
        <v>1260000</v>
      </c>
      <c r="C296">
        <v>8258421.51572731</v>
      </c>
      <c r="D296">
        <v>0.346357864938661</v>
      </c>
      <c r="E296">
        <v>2.27013432059588</v>
      </c>
      <c r="F296">
        <v>2860369.24395081</v>
      </c>
    </row>
    <row r="297" spans="1:6">
      <c r="A297" t="s">
        <v>301</v>
      </c>
      <c r="B297">
        <v>1260000</v>
      </c>
      <c r="C297">
        <v>8251729.4315227</v>
      </c>
      <c r="D297">
        <v>0.334363837855957</v>
      </c>
      <c r="E297">
        <v>2.18974596958165</v>
      </c>
      <c r="F297">
        <v>2759079.92167288</v>
      </c>
    </row>
    <row r="298" spans="1:6">
      <c r="A298" t="s">
        <v>302</v>
      </c>
      <c r="B298">
        <v>1260000</v>
      </c>
      <c r="C298">
        <v>8245518.73575337</v>
      </c>
      <c r="D298">
        <v>0.338315702412376</v>
      </c>
      <c r="E298">
        <v>2.2139590974927</v>
      </c>
      <c r="F298">
        <v>2789588.46284081</v>
      </c>
    </row>
    <row r="299" spans="1:6">
      <c r="A299" t="s">
        <v>303</v>
      </c>
      <c r="B299">
        <v>1260000</v>
      </c>
      <c r="C299">
        <v>8239493.01977331</v>
      </c>
      <c r="D299">
        <v>0.342227179826991</v>
      </c>
      <c r="E299">
        <v>2.23791941219143</v>
      </c>
      <c r="F299">
        <v>2819778.4593612</v>
      </c>
    </row>
    <row r="300" spans="1:6">
      <c r="A300" t="s">
        <v>304</v>
      </c>
      <c r="B300">
        <v>1260000</v>
      </c>
      <c r="C300">
        <v>8233415.52979374</v>
      </c>
      <c r="D300">
        <v>0.340661386575225</v>
      </c>
      <c r="E300">
        <v>2.22603710367423</v>
      </c>
      <c r="F300">
        <v>2804806.75062953</v>
      </c>
    </row>
    <row r="301" spans="1:6">
      <c r="A301" t="s">
        <v>305</v>
      </c>
      <c r="B301">
        <v>1260000</v>
      </c>
      <c r="C301">
        <v>8227179.94938387</v>
      </c>
      <c r="D301">
        <v>0.373460707383372</v>
      </c>
      <c r="E301">
        <v>2.43851463783111</v>
      </c>
      <c r="F301">
        <v>3072528.4436672</v>
      </c>
    </row>
    <row r="302" spans="1:6">
      <c r="A302" t="s">
        <v>306</v>
      </c>
      <c r="B302">
        <v>1260000</v>
      </c>
      <c r="C302">
        <v>8220459.56287372</v>
      </c>
      <c r="D302">
        <v>0.373517936715467</v>
      </c>
      <c r="E302">
        <v>2.43689610696629</v>
      </c>
      <c r="F302">
        <v>3070489.09477752</v>
      </c>
    </row>
    <row r="303" spans="1:6">
      <c r="A303" t="s">
        <v>307</v>
      </c>
      <c r="B303">
        <v>1260000</v>
      </c>
      <c r="C303">
        <v>8213548.08851733</v>
      </c>
      <c r="D303">
        <v>0.377958973322824</v>
      </c>
      <c r="E303">
        <v>2.46379698640766</v>
      </c>
      <c r="F303">
        <v>3104384.20287366</v>
      </c>
    </row>
    <row r="304" spans="1:6">
      <c r="A304" t="s">
        <v>308</v>
      </c>
      <c r="B304">
        <v>1260000</v>
      </c>
      <c r="C304">
        <v>8206622.75156224</v>
      </c>
      <c r="D304">
        <v>0.374981277364098</v>
      </c>
      <c r="E304">
        <v>2.44232530335403</v>
      </c>
      <c r="F304">
        <v>3077329.88222608</v>
      </c>
    </row>
    <row r="305" spans="1:6">
      <c r="A305" t="s">
        <v>309</v>
      </c>
      <c r="B305">
        <v>1260000</v>
      </c>
      <c r="C305">
        <v>8199544.34986849</v>
      </c>
      <c r="D305">
        <v>0.3818800514741</v>
      </c>
      <c r="E305">
        <v>2.4851130304698</v>
      </c>
      <c r="F305">
        <v>3131242.41839194</v>
      </c>
    </row>
    <row r="306" spans="1:6">
      <c r="A306" t="s">
        <v>310</v>
      </c>
      <c r="B306">
        <v>1260000</v>
      </c>
      <c r="C306">
        <v>8192192.53462522</v>
      </c>
      <c r="D306">
        <v>0.380448577771432</v>
      </c>
      <c r="E306">
        <v>2.47357777668882</v>
      </c>
      <c r="F306">
        <v>3116707.99862791</v>
      </c>
    </row>
    <row r="307" spans="1:6">
      <c r="A307" t="s">
        <v>311</v>
      </c>
      <c r="B307">
        <v>1260000</v>
      </c>
      <c r="C307">
        <v>8184660.29552616</v>
      </c>
      <c r="D307">
        <v>0.382590354004657</v>
      </c>
      <c r="E307">
        <v>2.48521593640731</v>
      </c>
      <c r="F307">
        <v>3131372.07987321</v>
      </c>
    </row>
    <row r="308" spans="1:6">
      <c r="A308" t="s">
        <v>312</v>
      </c>
      <c r="B308">
        <v>1260000</v>
      </c>
      <c r="C308">
        <v>8177200.39353281</v>
      </c>
      <c r="D308">
        <v>0.376838364390538</v>
      </c>
      <c r="E308">
        <v>2.44562128697823</v>
      </c>
      <c r="F308">
        <v>3081482.82159257</v>
      </c>
    </row>
    <row r="309" spans="1:6">
      <c r="A309" t="s">
        <v>313</v>
      </c>
      <c r="B309">
        <v>1260000</v>
      </c>
      <c r="C309">
        <v>8169468.80712148</v>
      </c>
      <c r="D309">
        <v>0.388859040588905</v>
      </c>
      <c r="E309">
        <v>2.52124746226845</v>
      </c>
      <c r="F309">
        <v>3176771.80245824</v>
      </c>
    </row>
    <row r="310" spans="1:6">
      <c r="A310" t="s">
        <v>314</v>
      </c>
      <c r="B310">
        <v>1260000</v>
      </c>
      <c r="C310">
        <v>8161613.64032848</v>
      </c>
      <c r="D310">
        <v>0.40199384719937</v>
      </c>
      <c r="E310">
        <v>2.60390354494484</v>
      </c>
      <c r="F310">
        <v>3280918.4666305</v>
      </c>
    </row>
    <row r="311" spans="1:6">
      <c r="A311" t="s">
        <v>315</v>
      </c>
      <c r="B311">
        <v>1260000</v>
      </c>
      <c r="C311">
        <v>8153871.02609205</v>
      </c>
      <c r="D311">
        <v>0.408757565731186</v>
      </c>
      <c r="E311">
        <v>2.64520354913606</v>
      </c>
      <c r="F311">
        <v>3332956.47191143</v>
      </c>
    </row>
    <row r="312" spans="1:6">
      <c r="A312" t="s">
        <v>316</v>
      </c>
      <c r="B312">
        <v>1260000</v>
      </c>
      <c r="C312">
        <v>8146154.05420296</v>
      </c>
      <c r="D312">
        <v>0.392023977072886</v>
      </c>
      <c r="E312">
        <v>2.53451405569608</v>
      </c>
      <c r="F312">
        <v>3193487.71017706</v>
      </c>
    </row>
    <row r="313" spans="1:6">
      <c r="A313" t="s">
        <v>317</v>
      </c>
      <c r="B313">
        <v>1260000</v>
      </c>
      <c r="C313">
        <v>8138263.2248646</v>
      </c>
      <c r="D313">
        <v>0.394876655259507</v>
      </c>
      <c r="E313">
        <v>2.55048425544125</v>
      </c>
      <c r="F313">
        <v>3213610.16185598</v>
      </c>
    </row>
    <row r="314" spans="1:6">
      <c r="A314" t="s">
        <v>318</v>
      </c>
      <c r="B314">
        <v>1260000</v>
      </c>
      <c r="C314">
        <v>8130351.77458542</v>
      </c>
      <c r="D314">
        <v>0.374790863922028</v>
      </c>
      <c r="E314">
        <v>2.41839806792608</v>
      </c>
      <c r="F314">
        <v>3047181.56558686</v>
      </c>
    </row>
    <row r="315" spans="1:6">
      <c r="A315" t="s">
        <v>319</v>
      </c>
      <c r="B315">
        <v>1260000</v>
      </c>
      <c r="C315">
        <v>8122606.67093463</v>
      </c>
      <c r="D315">
        <v>0.379715488385694</v>
      </c>
      <c r="E315">
        <v>2.44784091985622</v>
      </c>
      <c r="F315">
        <v>3084279.55901884</v>
      </c>
    </row>
    <row r="316" spans="1:6">
      <c r="A316" t="s">
        <v>320</v>
      </c>
      <c r="B316">
        <v>1260000</v>
      </c>
      <c r="C316">
        <v>8114507.07546333</v>
      </c>
      <c r="D316">
        <v>0.408500311793287</v>
      </c>
      <c r="E316">
        <v>2.63077672252032</v>
      </c>
      <c r="F316">
        <v>3314778.67037561</v>
      </c>
    </row>
    <row r="317" spans="1:6">
      <c r="A317" t="s">
        <v>321</v>
      </c>
      <c r="B317">
        <v>1260000</v>
      </c>
      <c r="C317">
        <v>8106224.18153211</v>
      </c>
      <c r="D317">
        <v>0.423814185694897</v>
      </c>
      <c r="E317">
        <v>2.72661333377485</v>
      </c>
      <c r="F317">
        <v>3435532.80055632</v>
      </c>
    </row>
    <row r="318" spans="1:6">
      <c r="A318" t="s">
        <v>322</v>
      </c>
      <c r="B318">
        <v>1260000</v>
      </c>
      <c r="C318">
        <v>8097825.46885401</v>
      </c>
      <c r="D318">
        <v>0.451119871262769</v>
      </c>
      <c r="E318">
        <v>2.89927776429983</v>
      </c>
      <c r="F318">
        <v>3653089.98301779</v>
      </c>
    </row>
    <row r="319" spans="1:6">
      <c r="A319" t="s">
        <v>323</v>
      </c>
      <c r="B319">
        <v>1260000</v>
      </c>
      <c r="C319">
        <v>8089606.08703838</v>
      </c>
      <c r="D319">
        <v>0.464473127611618</v>
      </c>
      <c r="E319">
        <v>2.98206717491484</v>
      </c>
      <c r="F319">
        <v>3757404.6403927</v>
      </c>
    </row>
    <row r="320" spans="1:6">
      <c r="A320" t="s">
        <v>324</v>
      </c>
      <c r="B320">
        <v>1260000</v>
      </c>
      <c r="C320">
        <v>8082232.24522289</v>
      </c>
      <c r="D320">
        <v>0.508284807116411</v>
      </c>
      <c r="E320">
        <v>3.26037766494695</v>
      </c>
      <c r="F320">
        <v>4108075.85783316</v>
      </c>
    </row>
    <row r="321" spans="1:6">
      <c r="A321" t="s">
        <v>325</v>
      </c>
      <c r="B321">
        <v>1260000</v>
      </c>
      <c r="C321">
        <v>8074983.25993564</v>
      </c>
      <c r="D321">
        <v>0.527512744590489</v>
      </c>
      <c r="E321">
        <v>3.38067982696104</v>
      </c>
      <c r="F321">
        <v>4259656.5819709</v>
      </c>
    </row>
    <row r="322" spans="1:6">
      <c r="A322" t="s">
        <v>326</v>
      </c>
      <c r="B322">
        <v>1260000</v>
      </c>
      <c r="C322">
        <v>8068335.7173495</v>
      </c>
      <c r="D322">
        <v>0.539518419588301</v>
      </c>
      <c r="E322">
        <v>3.45477439280337</v>
      </c>
      <c r="F322">
        <v>4353015.73493224</v>
      </c>
    </row>
    <row r="323" spans="1:6">
      <c r="A323" t="s">
        <v>327</v>
      </c>
      <c r="B323">
        <v>1260000</v>
      </c>
      <c r="C323">
        <v>8062077.87089048</v>
      </c>
      <c r="D323">
        <v>0.546607125231964</v>
      </c>
      <c r="E323">
        <v>3.49745175270133</v>
      </c>
      <c r="F323">
        <v>4406789.20840368</v>
      </c>
    </row>
    <row r="324" spans="1:6">
      <c r="A324" t="s">
        <v>328</v>
      </c>
      <c r="B324">
        <v>1260000</v>
      </c>
      <c r="C324">
        <v>8055994.20972421</v>
      </c>
      <c r="D324">
        <v>0.556744935760285</v>
      </c>
      <c r="E324">
        <v>3.55963014188741</v>
      </c>
      <c r="F324">
        <v>4485133.97877813</v>
      </c>
    </row>
    <row r="325" spans="1:6">
      <c r="A325" t="s">
        <v>329</v>
      </c>
      <c r="B325">
        <v>1260000</v>
      </c>
      <c r="C325">
        <v>8050212.46853927</v>
      </c>
      <c r="D325">
        <v>0.570378696635316</v>
      </c>
      <c r="E325">
        <v>3.64418229797047</v>
      </c>
      <c r="F325">
        <v>4591669.6954428</v>
      </c>
    </row>
    <row r="326" spans="1:6">
      <c r="A326" t="s">
        <v>330</v>
      </c>
      <c r="B326">
        <v>1260000</v>
      </c>
      <c r="C326">
        <v>8044432.48128104</v>
      </c>
      <c r="D326">
        <v>0.593780370788486</v>
      </c>
      <c r="E326">
        <v>3.79097309644285</v>
      </c>
      <c r="F326">
        <v>4776626.101518</v>
      </c>
    </row>
    <row r="327" spans="1:6">
      <c r="A327" t="s">
        <v>331</v>
      </c>
      <c r="B327">
        <v>1260000</v>
      </c>
      <c r="C327">
        <v>8038990.55058876</v>
      </c>
      <c r="D327">
        <v>0.624979310821862</v>
      </c>
      <c r="E327">
        <v>3.98746251905589</v>
      </c>
      <c r="F327">
        <v>5024202.77401043</v>
      </c>
    </row>
    <row r="328" spans="1:6">
      <c r="A328" t="s">
        <v>332</v>
      </c>
      <c r="B328">
        <v>1260000</v>
      </c>
      <c r="C328">
        <v>8033654.51691302</v>
      </c>
      <c r="D328">
        <v>0.607799041663415</v>
      </c>
      <c r="E328">
        <v>3.8752758066942</v>
      </c>
      <c r="F328">
        <v>4882847.5164347</v>
      </c>
    </row>
    <row r="329" spans="1:6">
      <c r="A329" t="s">
        <v>333</v>
      </c>
      <c r="B329">
        <v>1260000</v>
      </c>
      <c r="C329">
        <v>8028150.73443273</v>
      </c>
      <c r="D329">
        <v>0.613866508668945</v>
      </c>
      <c r="E329">
        <v>3.91128004953512</v>
      </c>
      <c r="F329">
        <v>4928212.86241425</v>
      </c>
    </row>
    <row r="330" spans="1:6">
      <c r="A330" t="s">
        <v>334</v>
      </c>
      <c r="B330">
        <v>1260000</v>
      </c>
      <c r="C330">
        <v>8023115.40036504</v>
      </c>
      <c r="D330">
        <v>0.636736686885349</v>
      </c>
      <c r="E330">
        <v>4.05445390359306</v>
      </c>
      <c r="F330">
        <v>5108611.91852726</v>
      </c>
    </row>
    <row r="331" spans="1:6">
      <c r="A331" t="s">
        <v>335</v>
      </c>
      <c r="B331">
        <v>1260000</v>
      </c>
      <c r="C331">
        <v>8018029.35384989</v>
      </c>
      <c r="D331">
        <v>0.653016759628314</v>
      </c>
      <c r="E331">
        <v>4.15548218036171</v>
      </c>
      <c r="F331">
        <v>5235907.54725576</v>
      </c>
    </row>
    <row r="332" spans="1:6">
      <c r="A332" t="s">
        <v>336</v>
      </c>
      <c r="B332">
        <v>1260000</v>
      </c>
      <c r="C332">
        <v>8012621.62192344</v>
      </c>
      <c r="D332">
        <v>0.632742882510749</v>
      </c>
      <c r="E332">
        <v>4.02375341390777</v>
      </c>
      <c r="F332">
        <v>5069929.30152379</v>
      </c>
    </row>
    <row r="333" spans="1:6">
      <c r="A333" t="s">
        <v>337</v>
      </c>
      <c r="B333">
        <v>1260000</v>
      </c>
      <c r="C333">
        <v>8007700.52223145</v>
      </c>
      <c r="D333">
        <v>0.620957008955124</v>
      </c>
      <c r="E333">
        <v>3.94637917848668</v>
      </c>
      <c r="F333">
        <v>4972437.76489322</v>
      </c>
    </row>
    <row r="334" spans="1:6">
      <c r="A334" t="s">
        <v>338</v>
      </c>
      <c r="B334">
        <v>1260000</v>
      </c>
      <c r="C334">
        <v>8002669.42625496</v>
      </c>
      <c r="D334">
        <v>0.578770286952312</v>
      </c>
      <c r="E334">
        <v>3.67595815890324</v>
      </c>
      <c r="F334">
        <v>4631707.28021808</v>
      </c>
    </row>
    <row r="335" spans="1:6">
      <c r="A335" t="s">
        <v>339</v>
      </c>
      <c r="B335">
        <v>1260000</v>
      </c>
      <c r="C335">
        <v>7997426.54342763</v>
      </c>
      <c r="D335">
        <v>0.508822123953931</v>
      </c>
      <c r="E335">
        <v>3.22957742856539</v>
      </c>
      <c r="F335">
        <v>4069267.55999239</v>
      </c>
    </row>
    <row r="336" spans="1:6">
      <c r="A336" t="s">
        <v>340</v>
      </c>
      <c r="B336">
        <v>1260000</v>
      </c>
      <c r="C336">
        <v>7992727.52174231</v>
      </c>
      <c r="D336">
        <v>0.593884315940094</v>
      </c>
      <c r="E336">
        <v>3.76726628313135</v>
      </c>
      <c r="F336">
        <v>4746755.5167455</v>
      </c>
    </row>
    <row r="337" spans="1:6">
      <c r="A337" t="s">
        <v>341</v>
      </c>
      <c r="B337">
        <v>1260000</v>
      </c>
      <c r="C337">
        <v>7987861.37700273</v>
      </c>
      <c r="D337">
        <v>0.592623932320527</v>
      </c>
      <c r="E337">
        <v>3.75698239688144</v>
      </c>
      <c r="F337">
        <v>4733797.82007062</v>
      </c>
    </row>
    <row r="338" spans="1:6">
      <c r="A338" t="s">
        <v>342</v>
      </c>
      <c r="B338">
        <v>1260000</v>
      </c>
      <c r="C338">
        <v>7982770.12906185</v>
      </c>
      <c r="D338">
        <v>0.589438712577152</v>
      </c>
      <c r="E338">
        <v>3.73440773624886</v>
      </c>
      <c r="F338">
        <v>4705353.74767356</v>
      </c>
    </row>
    <row r="339" spans="1:6">
      <c r="A339" t="s">
        <v>343</v>
      </c>
      <c r="B339">
        <v>1260000</v>
      </c>
      <c r="C339">
        <v>7977800.8127603</v>
      </c>
      <c r="D339">
        <v>0.563972788862967</v>
      </c>
      <c r="E339">
        <v>3.57084331219498</v>
      </c>
      <c r="F339">
        <v>4499262.57336567</v>
      </c>
    </row>
    <row r="340" spans="1:6">
      <c r="A340" t="s">
        <v>344</v>
      </c>
      <c r="B340">
        <v>1260000</v>
      </c>
      <c r="C340">
        <v>7973316.91536587</v>
      </c>
      <c r="D340">
        <v>0.565786502633734</v>
      </c>
      <c r="E340">
        <v>3.58031356502797</v>
      </c>
      <c r="F340">
        <v>4511195.09193525</v>
      </c>
    </row>
    <row r="341" spans="1:6">
      <c r="A341" t="s">
        <v>345</v>
      </c>
      <c r="B341">
        <v>1260000</v>
      </c>
      <c r="C341">
        <v>7968962.14115395</v>
      </c>
      <c r="D341">
        <v>0.54808314933822</v>
      </c>
      <c r="E341">
        <v>3.46639195815929</v>
      </c>
      <c r="F341">
        <v>4367653.8672807</v>
      </c>
    </row>
    <row r="342" spans="1:6">
      <c r="A342" t="s">
        <v>346</v>
      </c>
      <c r="B342">
        <v>1260000</v>
      </c>
      <c r="C342">
        <v>7964865.8393658</v>
      </c>
      <c r="D342">
        <v>0.553421151478169</v>
      </c>
      <c r="E342">
        <v>3.4983533525325</v>
      </c>
      <c r="F342">
        <v>4407925.22419095</v>
      </c>
    </row>
    <row r="343" spans="1:6">
      <c r="A343" t="s">
        <v>347</v>
      </c>
      <c r="B343">
        <v>1260000</v>
      </c>
      <c r="C343">
        <v>7960865.90066792</v>
      </c>
      <c r="D343">
        <v>0.553077661901258</v>
      </c>
      <c r="E343">
        <v>3.49442626908799</v>
      </c>
      <c r="F343">
        <v>4402977.09905086</v>
      </c>
    </row>
    <row r="344" spans="1:6">
      <c r="A344" t="s">
        <v>348</v>
      </c>
      <c r="B344">
        <v>1260000</v>
      </c>
      <c r="C344">
        <v>7956866.58635564</v>
      </c>
      <c r="D344">
        <v>0.568109670676562</v>
      </c>
      <c r="E344">
        <v>3.58759750475543</v>
      </c>
      <c r="F344">
        <v>4520372.85599184</v>
      </c>
    </row>
    <row r="345" spans="1:6">
      <c r="A345" t="s">
        <v>349</v>
      </c>
      <c r="B345">
        <v>1260000</v>
      </c>
      <c r="C345">
        <v>7952717.40437973</v>
      </c>
      <c r="D345">
        <v>0.595743005261873</v>
      </c>
      <c r="E345">
        <v>3.76013949720919</v>
      </c>
      <c r="F345">
        <v>4737775.76648358</v>
      </c>
    </row>
    <row r="346" spans="1:6">
      <c r="A346" t="s">
        <v>350</v>
      </c>
      <c r="B346">
        <v>1260000</v>
      </c>
      <c r="C346">
        <v>7948350.78634868</v>
      </c>
      <c r="D346">
        <v>0.616066644743778</v>
      </c>
      <c r="E346">
        <v>3.88628079380349</v>
      </c>
      <c r="F346">
        <v>4896713.8001924</v>
      </c>
    </row>
    <row r="347" spans="1:6">
      <c r="A347" t="s">
        <v>351</v>
      </c>
      <c r="B347">
        <v>1260000</v>
      </c>
      <c r="C347">
        <v>7944290.43613843</v>
      </c>
      <c r="D347">
        <v>0.606637706240359</v>
      </c>
      <c r="E347">
        <v>3.82484613324305</v>
      </c>
      <c r="F347">
        <v>4819306.12788624</v>
      </c>
    </row>
    <row r="348" spans="1:6">
      <c r="A348" t="s">
        <v>352</v>
      </c>
      <c r="B348">
        <v>1260000</v>
      </c>
      <c r="C348">
        <v>7940282.79560538</v>
      </c>
      <c r="D348">
        <v>0.594828818023026</v>
      </c>
      <c r="E348">
        <v>3.74849923022105</v>
      </c>
      <c r="F348">
        <v>4723109.03007852</v>
      </c>
    </row>
    <row r="349" spans="1:6">
      <c r="A349" t="s">
        <v>353</v>
      </c>
      <c r="B349">
        <v>1260000</v>
      </c>
      <c r="C349">
        <v>7936565.16301639</v>
      </c>
      <c r="D349">
        <v>0.586750335690506</v>
      </c>
      <c r="E349">
        <v>3.69585894732495</v>
      </c>
      <c r="F349">
        <v>4656782.27362944</v>
      </c>
    </row>
    <row r="350" spans="1:6">
      <c r="A350" t="s">
        <v>354</v>
      </c>
      <c r="B350">
        <v>1260000</v>
      </c>
      <c r="C350">
        <v>7933255.80401934</v>
      </c>
      <c r="D350">
        <v>0.58251848273286</v>
      </c>
      <c r="E350">
        <v>3.66767312229286</v>
      </c>
      <c r="F350">
        <v>4621268.134089</v>
      </c>
    </row>
    <row r="351" spans="1:6">
      <c r="A351" t="s">
        <v>355</v>
      </c>
      <c r="B351">
        <v>1260000</v>
      </c>
      <c r="C351">
        <v>7929750.69501965</v>
      </c>
      <c r="D351">
        <v>0.641226192630374</v>
      </c>
      <c r="E351">
        <v>4.03552686244088</v>
      </c>
      <c r="F351">
        <v>5084763.84667551</v>
      </c>
    </row>
    <row r="352" spans="1:6">
      <c r="A352" t="s">
        <v>356</v>
      </c>
      <c r="B352">
        <v>1260000</v>
      </c>
      <c r="C352">
        <v>7925969.94382514</v>
      </c>
      <c r="D352">
        <v>0.607910668724947</v>
      </c>
      <c r="E352">
        <v>3.82403308638458</v>
      </c>
      <c r="F352">
        <v>4818281.68884457</v>
      </c>
    </row>
    <row r="353" spans="1:6">
      <c r="A353" t="s">
        <v>357</v>
      </c>
      <c r="B353">
        <v>1260000</v>
      </c>
      <c r="C353">
        <v>7922166.98481143</v>
      </c>
      <c r="D353">
        <v>0.591670684681819</v>
      </c>
      <c r="E353">
        <v>3.72009044767228</v>
      </c>
      <c r="F353">
        <v>4687313.96406708</v>
      </c>
    </row>
    <row r="354" spans="1:6">
      <c r="A354" t="s">
        <v>358</v>
      </c>
      <c r="B354">
        <v>1260000</v>
      </c>
      <c r="C354">
        <v>7918318.03964333</v>
      </c>
      <c r="D354">
        <v>0.549944275883558</v>
      </c>
      <c r="E354">
        <v>3.45605847660902</v>
      </c>
      <c r="F354">
        <v>4354633.68052736</v>
      </c>
    </row>
    <row r="355" spans="1:6">
      <c r="A355" t="s">
        <v>359</v>
      </c>
      <c r="B355">
        <v>1260000</v>
      </c>
      <c r="C355">
        <v>7914710.45761565</v>
      </c>
      <c r="D355">
        <v>0.547580650255722</v>
      </c>
      <c r="E355">
        <v>3.43963674521186</v>
      </c>
      <c r="F355">
        <v>4333942.29896694</v>
      </c>
    </row>
    <row r="356" spans="1:6">
      <c r="A356" t="s">
        <v>360</v>
      </c>
      <c r="B356">
        <v>1260000</v>
      </c>
      <c r="C356">
        <v>7911289.31184194</v>
      </c>
      <c r="D356">
        <v>0.582932174432911</v>
      </c>
      <c r="E356">
        <v>3.66011514374593</v>
      </c>
      <c r="F356">
        <v>4611745.08111987</v>
      </c>
    </row>
    <row r="357" spans="1:6">
      <c r="A357" t="s">
        <v>361</v>
      </c>
      <c r="B357">
        <v>1260000</v>
      </c>
      <c r="C357">
        <v>7907861.01904856</v>
      </c>
      <c r="D357">
        <v>0.568018644312245</v>
      </c>
      <c r="E357">
        <v>3.56493055194414</v>
      </c>
      <c r="F357">
        <v>4491812.49544961</v>
      </c>
    </row>
    <row r="358" spans="1:6">
      <c r="A358" t="s">
        <v>362</v>
      </c>
      <c r="B358">
        <v>1260000</v>
      </c>
      <c r="C358">
        <v>7904525.18157307</v>
      </c>
      <c r="D358">
        <v>0.550972516529077</v>
      </c>
      <c r="E358">
        <v>3.45648899306252</v>
      </c>
      <c r="F358">
        <v>4355176.13125877</v>
      </c>
    </row>
    <row r="359" spans="1:6">
      <c r="A359" t="s">
        <v>363</v>
      </c>
      <c r="B359">
        <v>1260000</v>
      </c>
      <c r="C359">
        <v>7901098.83240844</v>
      </c>
      <c r="D359">
        <v>0.547875979917238</v>
      </c>
      <c r="E359">
        <v>3.435573226372</v>
      </c>
      <c r="F359">
        <v>4328822.26522872</v>
      </c>
    </row>
    <row r="360" spans="1:6">
      <c r="A360" t="s">
        <v>364</v>
      </c>
      <c r="B360">
        <v>1260000</v>
      </c>
      <c r="C360">
        <v>7897638.95778451</v>
      </c>
      <c r="D360">
        <v>0.59393045793415</v>
      </c>
      <c r="E360">
        <v>3.72273676412344</v>
      </c>
      <c r="F360">
        <v>4690648.32279554</v>
      </c>
    </row>
    <row r="361" spans="1:6">
      <c r="A361" t="s">
        <v>365</v>
      </c>
      <c r="B361">
        <v>1260000</v>
      </c>
      <c r="C361">
        <v>7894265.26160741</v>
      </c>
      <c r="D361">
        <v>0.59177893241491</v>
      </c>
      <c r="E361">
        <v>3.70766656247154</v>
      </c>
      <c r="F361">
        <v>4671659.86871414</v>
      </c>
    </row>
    <row r="362" spans="1:6">
      <c r="A362" t="s">
        <v>366</v>
      </c>
      <c r="B362">
        <v>1260000</v>
      </c>
      <c r="C362">
        <v>7891010.59230188</v>
      </c>
      <c r="D362">
        <v>0.584062025764016</v>
      </c>
      <c r="E362">
        <v>3.657809231639</v>
      </c>
      <c r="F362">
        <v>4608839.63186515</v>
      </c>
    </row>
    <row r="363" spans="1:6">
      <c r="A363" t="s">
        <v>367</v>
      </c>
      <c r="B363">
        <v>1260000</v>
      </c>
      <c r="C363">
        <v>7887747.13074895</v>
      </c>
      <c r="D363">
        <v>0.587886789353013</v>
      </c>
      <c r="E363">
        <v>3.68023994914638</v>
      </c>
      <c r="F363">
        <v>4637102.33592444</v>
      </c>
    </row>
    <row r="364" spans="1:6">
      <c r="A364" t="s">
        <v>368</v>
      </c>
      <c r="B364">
        <v>1260000</v>
      </c>
      <c r="C364">
        <v>7884321.4718029</v>
      </c>
      <c r="D364">
        <v>0.583154882133129</v>
      </c>
      <c r="E364">
        <v>3.64903218935628</v>
      </c>
      <c r="F364">
        <v>4597780.55858892</v>
      </c>
    </row>
    <row r="365" spans="1:6">
      <c r="A365" t="s">
        <v>369</v>
      </c>
      <c r="B365">
        <v>1260000</v>
      </c>
      <c r="C365">
        <v>7881072.02908767</v>
      </c>
      <c r="D365">
        <v>0.562431833593668</v>
      </c>
      <c r="E365">
        <v>3.51790935873297</v>
      </c>
      <c r="F365">
        <v>4432565.79200355</v>
      </c>
    </row>
    <row r="366" spans="1:6">
      <c r="A366" t="s">
        <v>370</v>
      </c>
      <c r="B366">
        <v>1260000</v>
      </c>
      <c r="C366">
        <v>7877953.06562884</v>
      </c>
      <c r="D366">
        <v>0.54223034021808</v>
      </c>
      <c r="E366">
        <v>3.39021045317301</v>
      </c>
      <c r="F366">
        <v>4271665.17099799</v>
      </c>
    </row>
    <row r="367" spans="1:6">
      <c r="A367" t="s">
        <v>371</v>
      </c>
      <c r="B367">
        <v>1260000</v>
      </c>
      <c r="C367">
        <v>7874857.1568227</v>
      </c>
      <c r="D367">
        <v>0.52044607333202</v>
      </c>
      <c r="E367">
        <v>3.25272895660233</v>
      </c>
      <c r="F367">
        <v>4098438.48531893</v>
      </c>
    </row>
    <row r="368" spans="1:6">
      <c r="A368" t="s">
        <v>372</v>
      </c>
      <c r="B368">
        <v>1260000</v>
      </c>
      <c r="C368">
        <v>7871706.25917932</v>
      </c>
      <c r="D368">
        <v>0.521923024268882</v>
      </c>
      <c r="E368">
        <v>3.26065455313267</v>
      </c>
      <c r="F368">
        <v>4108424.73694716</v>
      </c>
    </row>
    <row r="369" spans="1:6">
      <c r="A369" t="s">
        <v>373</v>
      </c>
      <c r="B369">
        <v>1260000</v>
      </c>
      <c r="C369">
        <v>7868513.52622967</v>
      </c>
      <c r="D369">
        <v>0.554829494478873</v>
      </c>
      <c r="E369">
        <v>3.46482808099856</v>
      </c>
      <c r="F369">
        <v>4365683.38205818</v>
      </c>
    </row>
    <row r="370" spans="1:6">
      <c r="A370" t="s">
        <v>374</v>
      </c>
      <c r="B370">
        <v>1260000</v>
      </c>
      <c r="C370">
        <v>7865459.88289327</v>
      </c>
      <c r="D370">
        <v>0.529029757223939</v>
      </c>
      <c r="E370">
        <v>3.30243042246164</v>
      </c>
      <c r="F370">
        <v>4161062.33230166</v>
      </c>
    </row>
    <row r="371" spans="1:6">
      <c r="A371" t="s">
        <v>375</v>
      </c>
      <c r="B371">
        <v>1260000</v>
      </c>
      <c r="C371">
        <v>7862505.47354483</v>
      </c>
      <c r="D371">
        <v>0.528011191226867</v>
      </c>
      <c r="E371">
        <v>3.29483403263029</v>
      </c>
      <c r="F371">
        <v>4151490.88111417</v>
      </c>
    </row>
    <row r="372" spans="1:6">
      <c r="A372" t="s">
        <v>376</v>
      </c>
      <c r="B372">
        <v>1260000</v>
      </c>
      <c r="C372">
        <v>7859699.83137472</v>
      </c>
      <c r="D372">
        <v>0.535769866788104</v>
      </c>
      <c r="E372">
        <v>3.34205581876993</v>
      </c>
      <c r="F372">
        <v>4210990.33165012</v>
      </c>
    </row>
    <row r="373" spans="1:6">
      <c r="A373" t="s">
        <v>377</v>
      </c>
      <c r="B373">
        <v>1260000</v>
      </c>
      <c r="C373">
        <v>7857002.60961035</v>
      </c>
      <c r="D373">
        <v>0.544392277608884</v>
      </c>
      <c r="E373">
        <v>3.39467583001962</v>
      </c>
      <c r="F373">
        <v>4277291.54582473</v>
      </c>
    </row>
    <row r="374" spans="1:6">
      <c r="A374" t="s">
        <v>378</v>
      </c>
      <c r="B374">
        <v>1260000</v>
      </c>
      <c r="C374">
        <v>7854244.96500228</v>
      </c>
      <c r="D374">
        <v>0.566818225590246</v>
      </c>
      <c r="E374">
        <v>3.53327713842358</v>
      </c>
      <c r="F374">
        <v>4451929.19441371</v>
      </c>
    </row>
    <row r="375" spans="1:6">
      <c r="A375" t="s">
        <v>379</v>
      </c>
      <c r="B375">
        <v>1260000</v>
      </c>
      <c r="C375">
        <v>7851470.71572396</v>
      </c>
      <c r="D375">
        <v>0.565355329822894</v>
      </c>
      <c r="E375">
        <v>3.52291334609755</v>
      </c>
      <c r="F375">
        <v>4438870.81608292</v>
      </c>
    </row>
    <row r="376" spans="1:6">
      <c r="A376" t="s">
        <v>380</v>
      </c>
      <c r="B376">
        <v>1260000</v>
      </c>
      <c r="C376">
        <v>7848702.10615683</v>
      </c>
      <c r="D376">
        <v>0.564984004607273</v>
      </c>
      <c r="E376">
        <v>3.51935805310002</v>
      </c>
      <c r="F376">
        <v>4434391.14690602</v>
      </c>
    </row>
    <row r="377" spans="1:6">
      <c r="A377" t="s">
        <v>381</v>
      </c>
      <c r="B377">
        <v>1260000</v>
      </c>
      <c r="C377">
        <v>7845970.86808414</v>
      </c>
      <c r="D377">
        <v>0.556646562326044</v>
      </c>
      <c r="E377">
        <v>3.46621643795978</v>
      </c>
      <c r="F377">
        <v>4367432.71182933</v>
      </c>
    </row>
    <row r="378" spans="1:6">
      <c r="A378" t="s">
        <v>382</v>
      </c>
      <c r="B378">
        <v>1260000</v>
      </c>
      <c r="C378">
        <v>7843145.81935836</v>
      </c>
      <c r="D378">
        <v>0.547681234886537</v>
      </c>
      <c r="E378">
        <v>3.40916173630267</v>
      </c>
      <c r="F378">
        <v>4295543.78774137</v>
      </c>
    </row>
    <row r="379" spans="1:6">
      <c r="A379" t="s">
        <v>383</v>
      </c>
      <c r="B379">
        <v>1260000</v>
      </c>
      <c r="C379">
        <v>7839933.21424253</v>
      </c>
      <c r="D379">
        <v>0.537504109818804</v>
      </c>
      <c r="E379">
        <v>3.34444152647643</v>
      </c>
      <c r="F379">
        <v>4213996.3233603</v>
      </c>
    </row>
    <row r="380" spans="1:6">
      <c r="A380" t="s">
        <v>384</v>
      </c>
      <c r="B380">
        <v>1260000</v>
      </c>
      <c r="C380">
        <v>7836930.1836674</v>
      </c>
      <c r="D380">
        <v>0.540949909443694</v>
      </c>
      <c r="E380">
        <v>3.3645925977551</v>
      </c>
      <c r="F380">
        <v>4239386.67317143</v>
      </c>
    </row>
    <row r="381" spans="1:6">
      <c r="A381" t="s">
        <v>385</v>
      </c>
      <c r="B381">
        <v>1260000</v>
      </c>
      <c r="C381">
        <v>7833918.04588506</v>
      </c>
      <c r="D381">
        <v>0.519994786265946</v>
      </c>
      <c r="E381">
        <v>3.23301312690074</v>
      </c>
      <c r="F381">
        <v>4073596.53989494</v>
      </c>
    </row>
    <row r="382" spans="1:6">
      <c r="A382" t="s">
        <v>386</v>
      </c>
      <c r="B382">
        <v>1260000</v>
      </c>
      <c r="C382">
        <v>7831101.5221032</v>
      </c>
      <c r="D382">
        <v>0.477519272910748</v>
      </c>
      <c r="E382">
        <v>2.96785865470236</v>
      </c>
      <c r="F382">
        <v>3739501.90492497</v>
      </c>
    </row>
    <row r="383" spans="1:6">
      <c r="A383" t="s">
        <v>387</v>
      </c>
      <c r="B383">
        <v>1260000</v>
      </c>
      <c r="C383">
        <v>7828720.74820885</v>
      </c>
      <c r="D383">
        <v>0.469256747619348</v>
      </c>
      <c r="E383">
        <v>2.91561907644809</v>
      </c>
      <c r="F383">
        <v>3673680.03632459</v>
      </c>
    </row>
    <row r="384" spans="1:6">
      <c r="A384" t="s">
        <v>388</v>
      </c>
      <c r="B384">
        <v>1260000</v>
      </c>
      <c r="C384">
        <v>7826345.40885536</v>
      </c>
      <c r="D384">
        <v>0.472313716168423</v>
      </c>
      <c r="E384">
        <v>2.9337224476779</v>
      </c>
      <c r="F384">
        <v>3696490.28407415</v>
      </c>
    </row>
    <row r="385" spans="1:6">
      <c r="A385" t="s">
        <v>389</v>
      </c>
      <c r="B385">
        <v>1260000</v>
      </c>
      <c r="C385">
        <v>7823695.59568157</v>
      </c>
      <c r="D385">
        <v>0.476107815827146</v>
      </c>
      <c r="E385">
        <v>2.95628779504477</v>
      </c>
      <c r="F385">
        <v>3724922.62175641</v>
      </c>
    </row>
    <row r="386" spans="1:6">
      <c r="A386" t="s">
        <v>390</v>
      </c>
      <c r="B386">
        <v>1260000</v>
      </c>
      <c r="C386">
        <v>7821165.64465699</v>
      </c>
      <c r="D386">
        <v>0.448548050769272</v>
      </c>
      <c r="E386">
        <v>2.78426079734483</v>
      </c>
      <c r="F386">
        <v>3508168.60465449</v>
      </c>
    </row>
    <row r="387" spans="1:6">
      <c r="A387" t="s">
        <v>391</v>
      </c>
      <c r="B387">
        <v>1260000</v>
      </c>
      <c r="C387">
        <v>7818724.02581826</v>
      </c>
      <c r="D387">
        <v>0.443125913862435</v>
      </c>
      <c r="E387">
        <v>2.74974541998325</v>
      </c>
      <c r="F387">
        <v>3464679.22917889</v>
      </c>
    </row>
    <row r="388" spans="1:6">
      <c r="A388" t="s">
        <v>392</v>
      </c>
      <c r="B388">
        <v>1260000</v>
      </c>
      <c r="C388">
        <v>7816276.41055297</v>
      </c>
      <c r="D388">
        <v>0.477433291489933</v>
      </c>
      <c r="E388">
        <v>2.96170680467097</v>
      </c>
      <c r="F388">
        <v>3731750.57388542</v>
      </c>
    </row>
    <row r="389" spans="1:6">
      <c r="A389" t="s">
        <v>393</v>
      </c>
      <c r="B389">
        <v>1260000</v>
      </c>
      <c r="C389">
        <v>7813317.16260573</v>
      </c>
      <c r="D389">
        <v>0.426262380718625</v>
      </c>
      <c r="E389">
        <v>2.64327236114445</v>
      </c>
      <c r="F389">
        <v>3330523.17504201</v>
      </c>
    </row>
    <row r="390" spans="1:6">
      <c r="A390" t="s">
        <v>394</v>
      </c>
      <c r="B390">
        <v>1260000</v>
      </c>
      <c r="C390">
        <v>7810235.81945078</v>
      </c>
      <c r="D390">
        <v>0.417661071427834</v>
      </c>
      <c r="E390">
        <v>2.58891385750465</v>
      </c>
      <c r="F390">
        <v>3262031.46045586</v>
      </c>
    </row>
    <row r="391" spans="1:6">
      <c r="A391" t="s">
        <v>395</v>
      </c>
      <c r="B391">
        <v>1260000</v>
      </c>
      <c r="C391">
        <v>7807439.74525382</v>
      </c>
      <c r="D391">
        <v>0.45266881310401</v>
      </c>
      <c r="E391">
        <v>2.80490831973422</v>
      </c>
      <c r="F391">
        <v>3534184.48286512</v>
      </c>
    </row>
    <row r="392" spans="1:6">
      <c r="A392" t="s">
        <v>396</v>
      </c>
      <c r="B392">
        <v>1260000</v>
      </c>
      <c r="C392">
        <v>7804565.89732856</v>
      </c>
      <c r="D392">
        <v>0.424831587547288</v>
      </c>
      <c r="E392">
        <v>2.63144930180914</v>
      </c>
      <c r="F392">
        <v>3315626.12027952</v>
      </c>
    </row>
    <row r="393" spans="1:6">
      <c r="A393" t="s">
        <v>397</v>
      </c>
      <c r="B393">
        <v>1260000</v>
      </c>
      <c r="C393">
        <v>7801698.70759507</v>
      </c>
      <c r="D393">
        <v>0.441791769061606</v>
      </c>
      <c r="E393">
        <v>2.73549704263021</v>
      </c>
      <c r="F393">
        <v>3446726.27371407</v>
      </c>
    </row>
    <row r="394" spans="1:6">
      <c r="A394" t="s">
        <v>398</v>
      </c>
      <c r="B394">
        <v>1260000</v>
      </c>
      <c r="C394">
        <v>7798948.44873602</v>
      </c>
      <c r="D394">
        <v>0.456000402759946</v>
      </c>
      <c r="E394">
        <v>2.82247907438705</v>
      </c>
      <c r="F394">
        <v>3556323.63372768</v>
      </c>
    </row>
    <row r="395" spans="1:6">
      <c r="A395" t="s">
        <v>399</v>
      </c>
      <c r="B395">
        <v>1260000</v>
      </c>
      <c r="C395">
        <v>7796071.64601544</v>
      </c>
      <c r="D395">
        <v>0.47955801606339</v>
      </c>
      <c r="E395">
        <v>2.96719734258033</v>
      </c>
      <c r="F395">
        <v>3738668.65165121</v>
      </c>
    </row>
    <row r="396" spans="1:6">
      <c r="A396" t="s">
        <v>400</v>
      </c>
      <c r="B396">
        <v>1260000</v>
      </c>
      <c r="C396">
        <v>7793071.77433901</v>
      </c>
      <c r="D396">
        <v>0.449400784306073</v>
      </c>
      <c r="E396">
        <v>2.77953378376307</v>
      </c>
      <c r="F396">
        <v>3502212.56754147</v>
      </c>
    </row>
    <row r="397" spans="1:6">
      <c r="A397" t="s">
        <v>401</v>
      </c>
      <c r="B397">
        <v>1260000</v>
      </c>
      <c r="C397">
        <v>7789913.46733041</v>
      </c>
      <c r="D397">
        <v>0.401424969543428</v>
      </c>
      <c r="E397">
        <v>2.48179823521353</v>
      </c>
      <c r="F397">
        <v>3127065.77636905</v>
      </c>
    </row>
    <row r="398" spans="1:6">
      <c r="A398" t="s">
        <v>402</v>
      </c>
      <c r="B398">
        <v>1260000</v>
      </c>
      <c r="C398">
        <v>7786946.20408039</v>
      </c>
      <c r="D398">
        <v>0.392623934888396</v>
      </c>
      <c r="E398">
        <v>2.42646147572246</v>
      </c>
      <c r="F398">
        <v>3057341.4594103</v>
      </c>
    </row>
    <row r="399" spans="1:6">
      <c r="A399" t="s">
        <v>403</v>
      </c>
      <c r="B399">
        <v>1260000</v>
      </c>
      <c r="C399">
        <v>7784186.83430486</v>
      </c>
      <c r="D399">
        <v>0.407712290605731</v>
      </c>
      <c r="E399">
        <v>2.51881638469635</v>
      </c>
      <c r="F399">
        <v>3173708.64471741</v>
      </c>
    </row>
    <row r="400" spans="1:6">
      <c r="A400" t="s">
        <v>404</v>
      </c>
      <c r="B400">
        <v>1260000</v>
      </c>
      <c r="C400">
        <v>7781415.77297571</v>
      </c>
      <c r="D400">
        <v>0.39973024992611</v>
      </c>
      <c r="E400">
        <v>2.4686248188179</v>
      </c>
      <c r="F400">
        <v>3110467.27171056</v>
      </c>
    </row>
    <row r="401" spans="1:6">
      <c r="A401" t="s">
        <v>405</v>
      </c>
      <c r="B401">
        <v>1260000</v>
      </c>
      <c r="C401">
        <v>7778908.90655867</v>
      </c>
      <c r="D401">
        <v>0.385282453693752</v>
      </c>
      <c r="E401">
        <v>2.37863262744374</v>
      </c>
      <c r="F401">
        <v>2997077.11057911</v>
      </c>
    </row>
    <row r="402" spans="1:6">
      <c r="A402" t="s">
        <v>406</v>
      </c>
      <c r="B402">
        <v>1260000</v>
      </c>
      <c r="C402">
        <v>7776575.84754839</v>
      </c>
      <c r="D402">
        <v>0.369436911261709</v>
      </c>
      <c r="E402">
        <v>2.28012235024657</v>
      </c>
      <c r="F402">
        <v>2872954.16131068</v>
      </c>
    </row>
    <row r="403" spans="1:6">
      <c r="A403" t="s">
        <v>407</v>
      </c>
      <c r="B403">
        <v>1260000</v>
      </c>
      <c r="C403">
        <v>7774402.95363475</v>
      </c>
      <c r="D403">
        <v>0.35085104475438</v>
      </c>
      <c r="E403">
        <v>2.16480745922563</v>
      </c>
      <c r="F403">
        <v>2727657.39862429</v>
      </c>
    </row>
    <row r="404" spans="1:6">
      <c r="A404" t="s">
        <v>408</v>
      </c>
      <c r="B404">
        <v>1260000</v>
      </c>
      <c r="C404">
        <v>7772618.42420196</v>
      </c>
      <c r="D404">
        <v>0.380681592014172</v>
      </c>
      <c r="E404">
        <v>2.34832758400309</v>
      </c>
      <c r="F404">
        <v>2958892.75584389</v>
      </c>
    </row>
    <row r="405" spans="1:6">
      <c r="A405" t="s">
        <v>409</v>
      </c>
      <c r="B405">
        <v>1260000</v>
      </c>
      <c r="C405">
        <v>7770578.07924558</v>
      </c>
      <c r="D405">
        <v>0.399095205802589</v>
      </c>
      <c r="E405">
        <v>2.46127020455683</v>
      </c>
      <c r="F405">
        <v>3101200.4577416</v>
      </c>
    </row>
    <row r="406" spans="1:6">
      <c r="A406" t="s">
        <v>410</v>
      </c>
      <c r="B406">
        <v>1260000</v>
      </c>
      <c r="C406">
        <v>7768469.19051619</v>
      </c>
      <c r="D406">
        <v>0.397597999792837</v>
      </c>
      <c r="E406">
        <v>2.45137127904882</v>
      </c>
      <c r="F406">
        <v>3088727.81160151</v>
      </c>
    </row>
    <row r="407" spans="1:6">
      <c r="A407" t="s">
        <v>411</v>
      </c>
      <c r="B407">
        <v>1260000</v>
      </c>
      <c r="C407">
        <v>7766394.73637973</v>
      </c>
      <c r="D407">
        <v>0.410166958422425</v>
      </c>
      <c r="E407">
        <v>2.52818929121334</v>
      </c>
      <c r="F407">
        <v>3185518.5069288</v>
      </c>
    </row>
    <row r="408" spans="1:6">
      <c r="A408" t="s">
        <v>412</v>
      </c>
      <c r="B408">
        <v>1260000</v>
      </c>
      <c r="C408">
        <v>7764160.74615966</v>
      </c>
      <c r="D408">
        <v>0.426225637597674</v>
      </c>
      <c r="E408">
        <v>2.62641616225614</v>
      </c>
      <c r="F408">
        <v>3309284.36444273</v>
      </c>
    </row>
    <row r="409" spans="1:6">
      <c r="A409" t="s">
        <v>413</v>
      </c>
      <c r="B409">
        <v>1260000</v>
      </c>
      <c r="C409">
        <v>7761815.18954715</v>
      </c>
      <c r="D409">
        <v>0.427586583404606</v>
      </c>
      <c r="E409">
        <v>2.63400637929876</v>
      </c>
      <c r="F409">
        <v>3318848.03791644</v>
      </c>
    </row>
    <row r="410" spans="1:6">
      <c r="A410" t="s">
        <v>414</v>
      </c>
      <c r="B410">
        <v>1260000</v>
      </c>
      <c r="C410">
        <v>7759558.46284262</v>
      </c>
      <c r="D410">
        <v>0.417897830408839</v>
      </c>
      <c r="E410">
        <v>2.5735735290099</v>
      </c>
      <c r="F410">
        <v>3242702.64655248</v>
      </c>
    </row>
    <row r="411" spans="1:6">
      <c r="A411" t="s">
        <v>415</v>
      </c>
      <c r="B411">
        <v>1260000</v>
      </c>
      <c r="C411">
        <v>7757387.97273302</v>
      </c>
      <c r="D411">
        <v>0.412044824800617</v>
      </c>
      <c r="E411">
        <v>2.5368187048692</v>
      </c>
      <c r="F411">
        <v>3196391.56813519</v>
      </c>
    </row>
    <row r="412" spans="1:6">
      <c r="A412" t="s">
        <v>416</v>
      </c>
      <c r="B412">
        <v>1260000</v>
      </c>
      <c r="C412">
        <v>7755038.88959685</v>
      </c>
      <c r="D412">
        <v>0.414566532652754</v>
      </c>
      <c r="E412">
        <v>2.55157109765669</v>
      </c>
      <c r="F412">
        <v>3214979.58304743</v>
      </c>
    </row>
    <row r="413" spans="1:6">
      <c r="A413" t="s">
        <v>417</v>
      </c>
      <c r="B413">
        <v>1260000</v>
      </c>
      <c r="C413">
        <v>7752480.2156815</v>
      </c>
      <c r="D413">
        <v>0.407149852174369</v>
      </c>
      <c r="E413">
        <v>2.5050961696821</v>
      </c>
      <c r="F413">
        <v>3156421.17379944</v>
      </c>
    </row>
    <row r="414" spans="1:6">
      <c r="A414" t="s">
        <v>418</v>
      </c>
      <c r="B414">
        <v>1260000</v>
      </c>
      <c r="C414">
        <v>7749622.50723733</v>
      </c>
      <c r="D414">
        <v>0.402067666407303</v>
      </c>
      <c r="E414">
        <v>2.47291479128764</v>
      </c>
      <c r="F414">
        <v>3115872.63702243</v>
      </c>
    </row>
    <row r="415" spans="1:6">
      <c r="A415" t="s">
        <v>419</v>
      </c>
      <c r="B415">
        <v>1260000</v>
      </c>
      <c r="C415">
        <v>7746816.40876249</v>
      </c>
      <c r="D415">
        <v>0.385639916023208</v>
      </c>
      <c r="E415">
        <v>2.37101716612887</v>
      </c>
      <c r="F415">
        <v>2987481.62932238</v>
      </c>
    </row>
    <row r="416" spans="1:6">
      <c r="A416" t="s">
        <v>420</v>
      </c>
      <c r="B416">
        <v>1260000</v>
      </c>
      <c r="C416">
        <v>7744198.85031257</v>
      </c>
      <c r="D416">
        <v>0.379827688519398</v>
      </c>
      <c r="E416">
        <v>2.33449297519746</v>
      </c>
      <c r="F416">
        <v>2941461.1487488</v>
      </c>
    </row>
    <row r="417" spans="1:6">
      <c r="A417" t="s">
        <v>421</v>
      </c>
      <c r="B417">
        <v>1260000</v>
      </c>
      <c r="C417">
        <v>7741532.19328343</v>
      </c>
      <c r="D417">
        <v>0.385694032019971</v>
      </c>
      <c r="E417">
        <v>2.36973235368246</v>
      </c>
      <c r="F417">
        <v>2985862.7656399</v>
      </c>
    </row>
    <row r="418" spans="1:6">
      <c r="A418" t="s">
        <v>422</v>
      </c>
      <c r="B418">
        <v>1260000</v>
      </c>
      <c r="C418">
        <v>7739117.43907921</v>
      </c>
      <c r="D418">
        <v>0.392665176421053</v>
      </c>
      <c r="E418">
        <v>2.41181104330102</v>
      </c>
      <c r="F418">
        <v>3038881.91455929</v>
      </c>
    </row>
    <row r="419" spans="1:6">
      <c r="A419" t="s">
        <v>423</v>
      </c>
      <c r="B419">
        <v>1260000</v>
      </c>
      <c r="C419">
        <v>7736719.54102649</v>
      </c>
      <c r="D419">
        <v>0.404736868159805</v>
      </c>
      <c r="E419">
        <v>2.48518701338558</v>
      </c>
      <c r="F419">
        <v>3131335.63686583</v>
      </c>
    </row>
    <row r="420" spans="1:6">
      <c r="A420" t="s">
        <v>424</v>
      </c>
      <c r="B420">
        <v>1260000</v>
      </c>
      <c r="C420">
        <v>7734411.81543424</v>
      </c>
      <c r="D420">
        <v>0.39842169403593</v>
      </c>
      <c r="E420">
        <v>2.44568052212446</v>
      </c>
      <c r="F420">
        <v>3081557.45787682</v>
      </c>
    </row>
    <row r="421" spans="1:6">
      <c r="A421" t="s">
        <v>425</v>
      </c>
      <c r="B421">
        <v>1260000</v>
      </c>
      <c r="C421">
        <v>7732193.02556721</v>
      </c>
      <c r="D421">
        <v>0.400129559914046</v>
      </c>
      <c r="E421">
        <v>2.45545951784973</v>
      </c>
      <c r="F421">
        <v>3093878.99249066</v>
      </c>
    </row>
    <row r="422" spans="1:6">
      <c r="A422" t="s">
        <v>426</v>
      </c>
      <c r="B422">
        <v>1260000</v>
      </c>
      <c r="C422">
        <v>7729734.23180676</v>
      </c>
      <c r="D422">
        <v>0.390456477914524</v>
      </c>
      <c r="E422">
        <v>2.39533714552904</v>
      </c>
      <c r="F422">
        <v>3018124.80336659</v>
      </c>
    </row>
    <row r="423" spans="1:6">
      <c r="A423" t="s">
        <v>427</v>
      </c>
      <c r="B423">
        <v>1260000</v>
      </c>
      <c r="C423">
        <v>7727226.07181753</v>
      </c>
      <c r="D423">
        <v>0.398804480983832</v>
      </c>
      <c r="E423">
        <v>2.44575585953645</v>
      </c>
      <c r="F423">
        <v>3081652.38301593</v>
      </c>
    </row>
    <row r="424" spans="1:6">
      <c r="A424" t="s">
        <v>428</v>
      </c>
      <c r="B424">
        <v>1260000</v>
      </c>
      <c r="C424">
        <v>7724766.07392714</v>
      </c>
      <c r="D424">
        <v>0.413969596998863</v>
      </c>
      <c r="E424">
        <v>2.53795103058263</v>
      </c>
      <c r="F424">
        <v>3197818.29853411</v>
      </c>
    </row>
    <row r="425" spans="1:6">
      <c r="A425" t="s">
        <v>429</v>
      </c>
      <c r="B425">
        <v>1260000</v>
      </c>
      <c r="C425">
        <v>7722253.61488668</v>
      </c>
      <c r="D425">
        <v>0.427165731304953</v>
      </c>
      <c r="E425">
        <v>2.61800167676618</v>
      </c>
      <c r="F425">
        <v>3298682.11272538</v>
      </c>
    </row>
    <row r="426" spans="1:6">
      <c r="A426" t="s">
        <v>430</v>
      </c>
      <c r="B426">
        <v>1260000</v>
      </c>
      <c r="C426">
        <v>7719620.86681286</v>
      </c>
      <c r="D426">
        <v>0.442143179097893</v>
      </c>
      <c r="E426">
        <v>2.70887119958974</v>
      </c>
      <c r="F426">
        <v>3413177.71148307</v>
      </c>
    </row>
    <row r="427" spans="1:6">
      <c r="A427" t="s">
        <v>431</v>
      </c>
      <c r="B427">
        <v>1260000</v>
      </c>
      <c r="C427">
        <v>7717053.16610995</v>
      </c>
      <c r="D427">
        <v>0.434886755654653</v>
      </c>
      <c r="E427">
        <v>2.66352715446351</v>
      </c>
      <c r="F427">
        <v>3356044.21462402</v>
      </c>
    </row>
    <row r="428" spans="1:6">
      <c r="A428" t="s">
        <v>432</v>
      </c>
      <c r="B428">
        <v>1260000</v>
      </c>
      <c r="C428">
        <v>7714668.56959958</v>
      </c>
      <c r="D428">
        <v>0.435318623783239</v>
      </c>
      <c r="E428">
        <v>2.66534833703325</v>
      </c>
      <c r="F428">
        <v>3358338.9046619</v>
      </c>
    </row>
    <row r="429" spans="1:6">
      <c r="A429" t="s">
        <v>433</v>
      </c>
      <c r="B429">
        <v>1260000</v>
      </c>
      <c r="C429">
        <v>7712321.76505253</v>
      </c>
      <c r="D429">
        <v>0.429536606355677</v>
      </c>
      <c r="E429">
        <v>2.62914644292356</v>
      </c>
      <c r="F429">
        <v>3312724.51808369</v>
      </c>
    </row>
    <row r="430" spans="1:6">
      <c r="A430" t="s">
        <v>434</v>
      </c>
      <c r="B430">
        <v>1260000</v>
      </c>
      <c r="C430">
        <v>7709979.70735447</v>
      </c>
      <c r="D430">
        <v>0.418564842223614</v>
      </c>
      <c r="E430">
        <v>2.56121146012388</v>
      </c>
      <c r="F430">
        <v>3227126.43975609</v>
      </c>
    </row>
    <row r="431" spans="1:6">
      <c r="A431" t="s">
        <v>435</v>
      </c>
      <c r="B431">
        <v>1260000</v>
      </c>
      <c r="C431">
        <v>7707749.45705325</v>
      </c>
      <c r="D431">
        <v>0.406478778703907</v>
      </c>
      <c r="E431">
        <v>2.48653697290374</v>
      </c>
      <c r="F431">
        <v>3133036.58585871</v>
      </c>
    </row>
    <row r="432" spans="1:6">
      <c r="A432" t="s">
        <v>436</v>
      </c>
      <c r="B432">
        <v>1260000</v>
      </c>
      <c r="C432">
        <v>7705534.24579176</v>
      </c>
      <c r="D432">
        <v>0.385351002298676</v>
      </c>
      <c r="E432">
        <v>2.35661535306558</v>
      </c>
      <c r="F432">
        <v>2969335.34486263</v>
      </c>
    </row>
    <row r="433" spans="1:6">
      <c r="A433" t="s">
        <v>437</v>
      </c>
      <c r="B433">
        <v>1260000</v>
      </c>
      <c r="C433">
        <v>7703565.13274783</v>
      </c>
      <c r="D433">
        <v>0.376799706709785</v>
      </c>
      <c r="E433">
        <v>2.30373101796755</v>
      </c>
      <c r="F433">
        <v>2902701.08263911</v>
      </c>
    </row>
    <row r="434" spans="1:6">
      <c r="A434" t="s">
        <v>438</v>
      </c>
      <c r="B434">
        <v>1260000</v>
      </c>
      <c r="C434">
        <v>7701667.77153683</v>
      </c>
      <c r="D434">
        <v>0.376706338583386</v>
      </c>
      <c r="E434">
        <v>2.30259291047723</v>
      </c>
      <c r="F434">
        <v>2901267.06720131</v>
      </c>
    </row>
    <row r="435" spans="1:6">
      <c r="A435" t="s">
        <v>439</v>
      </c>
      <c r="B435">
        <v>1260000</v>
      </c>
      <c r="C435">
        <v>7699844.78850769</v>
      </c>
      <c r="D435">
        <v>0.382439469566334</v>
      </c>
      <c r="E435">
        <v>2.33708298147618</v>
      </c>
      <c r="F435">
        <v>2944724.55665998</v>
      </c>
    </row>
    <row r="436" spans="1:6">
      <c r="A436" t="s">
        <v>440</v>
      </c>
      <c r="B436">
        <v>1260000</v>
      </c>
      <c r="C436">
        <v>7697959.55438958</v>
      </c>
      <c r="D436">
        <v>0.381515174780225</v>
      </c>
      <c r="E436">
        <v>2.33086379749527</v>
      </c>
      <c r="F436">
        <v>2936888.38484405</v>
      </c>
    </row>
    <row r="437" spans="1:6">
      <c r="A437" t="s">
        <v>441</v>
      </c>
      <c r="B437">
        <v>1260000</v>
      </c>
      <c r="C437">
        <v>7696139.62196492</v>
      </c>
      <c r="D437">
        <v>0.36396269011569</v>
      </c>
      <c r="E437">
        <v>2.22310133358437</v>
      </c>
      <c r="F437">
        <v>2801107.6803163</v>
      </c>
    </row>
    <row r="438" spans="1:6">
      <c r="A438" t="s">
        <v>442</v>
      </c>
      <c r="B438">
        <v>1260000</v>
      </c>
      <c r="C438">
        <v>7694371.6573079</v>
      </c>
      <c r="D438">
        <v>0.342778542522761</v>
      </c>
      <c r="E438">
        <v>2.09322658914321</v>
      </c>
      <c r="F438">
        <v>2637465.50232044</v>
      </c>
    </row>
    <row r="439" spans="1:6">
      <c r="A439" t="s">
        <v>443</v>
      </c>
      <c r="B439">
        <v>1260000</v>
      </c>
      <c r="C439">
        <v>7692778.07918026</v>
      </c>
      <c r="D439">
        <v>0.337643888085635</v>
      </c>
      <c r="E439">
        <v>2.06144404828124</v>
      </c>
      <c r="F439">
        <v>2597419.50083436</v>
      </c>
    </row>
    <row r="440" spans="1:6">
      <c r="A440" t="s">
        <v>444</v>
      </c>
      <c r="B440">
        <v>1260000</v>
      </c>
      <c r="C440">
        <v>7691189.02721821</v>
      </c>
      <c r="D440">
        <v>0.354749562415689</v>
      </c>
      <c r="E440">
        <v>2.16543328719207</v>
      </c>
      <c r="F440">
        <v>2728445.94186201</v>
      </c>
    </row>
    <row r="441" spans="1:6">
      <c r="A441" t="s">
        <v>445</v>
      </c>
      <c r="B441">
        <v>1260000</v>
      </c>
      <c r="C441">
        <v>7689436.73906266</v>
      </c>
      <c r="D441">
        <v>0.348941947472288</v>
      </c>
      <c r="E441">
        <v>2.12949764340753</v>
      </c>
      <c r="F441">
        <v>2683167.03069348</v>
      </c>
    </row>
    <row r="442" spans="1:6">
      <c r="A442" t="s">
        <v>446</v>
      </c>
      <c r="B442">
        <v>1260000</v>
      </c>
      <c r="C442">
        <v>7687705.38075285</v>
      </c>
      <c r="D442">
        <v>0.356742348678842</v>
      </c>
      <c r="E442">
        <v>2.17661116942916</v>
      </c>
      <c r="F442">
        <v>2742530.07348074</v>
      </c>
    </row>
    <row r="443" spans="1:6">
      <c r="A443" t="s">
        <v>447</v>
      </c>
      <c r="B443">
        <v>1260000</v>
      </c>
      <c r="C443">
        <v>7685803.29046596</v>
      </c>
      <c r="D443">
        <v>0.348988521620133</v>
      </c>
      <c r="E443">
        <v>2.12877549825624</v>
      </c>
      <c r="F443">
        <v>2682257.12780287</v>
      </c>
    </row>
    <row r="444" spans="1:6">
      <c r="A444" t="s">
        <v>448</v>
      </c>
      <c r="B444">
        <v>1260000</v>
      </c>
      <c r="C444">
        <v>7683980.94444505</v>
      </c>
      <c r="D444">
        <v>0.334682212184266</v>
      </c>
      <c r="E444">
        <v>2.04102519116557</v>
      </c>
      <c r="F444">
        <v>2571691.74086862</v>
      </c>
    </row>
    <row r="445" spans="1:6">
      <c r="A445" t="s">
        <v>449</v>
      </c>
      <c r="B445">
        <v>1260000</v>
      </c>
      <c r="C445">
        <v>7682347.66602714</v>
      </c>
      <c r="D445">
        <v>0.330459235298231</v>
      </c>
      <c r="E445">
        <v>2.01484344048451</v>
      </c>
      <c r="F445">
        <v>2538702.73501048</v>
      </c>
    </row>
    <row r="446" spans="1:6">
      <c r="A446" t="s">
        <v>450</v>
      </c>
      <c r="B446">
        <v>1260000</v>
      </c>
      <c r="C446">
        <v>7680651.36833338</v>
      </c>
      <c r="D446">
        <v>0.367256100864004</v>
      </c>
      <c r="E446">
        <v>2.2387032330396</v>
      </c>
      <c r="F446">
        <v>2820766.07362989</v>
      </c>
    </row>
    <row r="447" spans="1:6">
      <c r="A447" t="s">
        <v>451</v>
      </c>
      <c r="B447">
        <v>1260000</v>
      </c>
      <c r="C447">
        <v>7678554.73238116</v>
      </c>
      <c r="D447">
        <v>0.36884943515273</v>
      </c>
      <c r="E447">
        <v>2.24780204430802</v>
      </c>
      <c r="F447">
        <v>2832230.57582811</v>
      </c>
    </row>
    <row r="448" spans="1:6">
      <c r="A448" t="s">
        <v>452</v>
      </c>
      <c r="B448">
        <v>1260000</v>
      </c>
      <c r="C448">
        <v>7676417.67111834</v>
      </c>
      <c r="D448">
        <v>0.386481870148126</v>
      </c>
      <c r="E448">
        <v>2.35460020442217</v>
      </c>
      <c r="F448">
        <v>2966796.25757194</v>
      </c>
    </row>
    <row r="449" spans="1:6">
      <c r="A449" t="s">
        <v>453</v>
      </c>
      <c r="B449">
        <v>1260000</v>
      </c>
      <c r="C449">
        <v>7674202.28737221</v>
      </c>
      <c r="D449">
        <v>0.366951298041059</v>
      </c>
      <c r="E449">
        <v>2.23496705617532</v>
      </c>
      <c r="F449">
        <v>2816058.4907809</v>
      </c>
    </row>
    <row r="450" spans="1:6">
      <c r="A450" t="s">
        <v>454</v>
      </c>
      <c r="B450">
        <v>1260000</v>
      </c>
      <c r="C450">
        <v>7672182.17371365</v>
      </c>
      <c r="D450">
        <v>0.372531009161672</v>
      </c>
      <c r="E450">
        <v>2.26835378384582</v>
      </c>
      <c r="F450">
        <v>2858125.76764574</v>
      </c>
    </row>
    <row r="451" spans="1:6">
      <c r="A451" t="s">
        <v>455</v>
      </c>
      <c r="B451">
        <v>1260000</v>
      </c>
      <c r="C451">
        <v>7670245.0229557</v>
      </c>
      <c r="D451">
        <v>0.349857696032681</v>
      </c>
      <c r="E451">
        <v>2.12975734264874</v>
      </c>
      <c r="F451">
        <v>2683494.25173742</v>
      </c>
    </row>
    <row r="452" spans="1:6">
      <c r="A452" t="s">
        <v>456</v>
      </c>
      <c r="B452">
        <v>1260000</v>
      </c>
      <c r="C452">
        <v>7668791.91385844</v>
      </c>
      <c r="D452">
        <v>0.354445410536685</v>
      </c>
      <c r="E452">
        <v>2.15727626843489</v>
      </c>
      <c r="F452">
        <v>2718168.09822797</v>
      </c>
    </row>
    <row r="453" spans="1:6">
      <c r="A453" t="s">
        <v>457</v>
      </c>
      <c r="B453">
        <v>1260000</v>
      </c>
      <c r="C453">
        <v>7667294.16629686</v>
      </c>
      <c r="D453">
        <v>0.37099081663559</v>
      </c>
      <c r="E453">
        <v>2.25753628899982</v>
      </c>
      <c r="F453">
        <v>2844495.72413977</v>
      </c>
    </row>
    <row r="454" spans="1:6">
      <c r="A454" t="s">
        <v>458</v>
      </c>
      <c r="B454">
        <v>1260000</v>
      </c>
      <c r="C454">
        <v>7665747.01262609</v>
      </c>
      <c r="D454">
        <v>0.373366325364343</v>
      </c>
      <c r="E454">
        <v>2.27153316926738</v>
      </c>
      <c r="F454">
        <v>2862131.79327689</v>
      </c>
    </row>
    <row r="455" spans="1:6">
      <c r="A455" t="s">
        <v>459</v>
      </c>
      <c r="B455">
        <v>1260000</v>
      </c>
      <c r="C455">
        <v>7664171.3175674</v>
      </c>
      <c r="D455">
        <v>0.381300133468107</v>
      </c>
      <c r="E455">
        <v>2.31932503675467</v>
      </c>
      <c r="F455">
        <v>2922349.54631089</v>
      </c>
    </row>
    <row r="456" spans="1:6">
      <c r="A456" t="s">
        <v>460</v>
      </c>
      <c r="B456">
        <v>1260000</v>
      </c>
      <c r="C456">
        <v>7662405.11341513</v>
      </c>
      <c r="D456">
        <v>0.397296974996577</v>
      </c>
      <c r="E456">
        <v>2.41607172441122</v>
      </c>
      <c r="F456">
        <v>3044250.37275814</v>
      </c>
    </row>
    <row r="457" spans="1:6">
      <c r="A457" t="s">
        <v>461</v>
      </c>
      <c r="B457">
        <v>1260000</v>
      </c>
      <c r="C457">
        <v>7660487.67800369</v>
      </c>
      <c r="D457">
        <v>0.397855910548443</v>
      </c>
      <c r="E457">
        <v>2.41886531775975</v>
      </c>
      <c r="F457">
        <v>3047770.30037728</v>
      </c>
    </row>
    <row r="458" spans="1:6">
      <c r="A458" t="s">
        <v>462</v>
      </c>
      <c r="B458">
        <v>1260000</v>
      </c>
      <c r="C458">
        <v>7658596.79832984</v>
      </c>
      <c r="D458">
        <v>0.405147108733122</v>
      </c>
      <c r="E458">
        <v>2.46258599190165</v>
      </c>
      <c r="F458">
        <v>3102858.34979608</v>
      </c>
    </row>
    <row r="459" spans="1:6">
      <c r="A459" t="s">
        <v>463</v>
      </c>
      <c r="B459">
        <v>1260000</v>
      </c>
      <c r="C459">
        <v>7656510.38111997</v>
      </c>
      <c r="D459">
        <v>0.382734422147464</v>
      </c>
      <c r="E459">
        <v>2.32572228284445</v>
      </c>
      <c r="F459">
        <v>2930410.07638401</v>
      </c>
    </row>
    <row r="460" spans="1:6">
      <c r="A460" t="s">
        <v>464</v>
      </c>
      <c r="B460">
        <v>1260000</v>
      </c>
      <c r="C460">
        <v>7654674.43204148</v>
      </c>
      <c r="D460">
        <v>0.363587672894961</v>
      </c>
      <c r="E460">
        <v>2.20884544723374</v>
      </c>
      <c r="F460">
        <v>2783145.26351452</v>
      </c>
    </row>
    <row r="461" spans="1:6">
      <c r="A461" t="s">
        <v>465</v>
      </c>
      <c r="B461">
        <v>1260000</v>
      </c>
      <c r="C461">
        <v>7652987.79754056</v>
      </c>
      <c r="D461">
        <v>0.380487606802716</v>
      </c>
      <c r="E461">
        <v>2.31100556506079</v>
      </c>
      <c r="F461">
        <v>2911867.0119766</v>
      </c>
    </row>
    <row r="462" spans="1:6">
      <c r="A462" t="s">
        <v>466</v>
      </c>
      <c r="B462">
        <v>1260000</v>
      </c>
      <c r="C462">
        <v>7651217.25213151</v>
      </c>
      <c r="D462">
        <v>0.365784424876314</v>
      </c>
      <c r="E462">
        <v>2.2211873826783</v>
      </c>
      <c r="F462">
        <v>2798696.10217466</v>
      </c>
    </row>
    <row r="463" spans="1:6">
      <c r="A463" t="s">
        <v>467</v>
      </c>
      <c r="B463">
        <v>1260000</v>
      </c>
      <c r="C463">
        <v>7649617.43814287</v>
      </c>
      <c r="D463">
        <v>0.370612174233035</v>
      </c>
      <c r="E463">
        <v>2.25003281809609</v>
      </c>
      <c r="F463">
        <v>2835041.35080107</v>
      </c>
    </row>
    <row r="464" spans="1:6">
      <c r="A464" t="s">
        <v>468</v>
      </c>
      <c r="B464">
        <v>1260000</v>
      </c>
      <c r="C464">
        <v>7648101.47441747</v>
      </c>
      <c r="D464">
        <v>0.374030413213335</v>
      </c>
      <c r="E464">
        <v>2.27033536093165</v>
      </c>
      <c r="F464">
        <v>2860622.55477388</v>
      </c>
    </row>
    <row r="465" spans="1:6">
      <c r="A465" t="s">
        <v>469</v>
      </c>
      <c r="B465">
        <v>1260000</v>
      </c>
      <c r="C465">
        <v>7646546.9781026</v>
      </c>
      <c r="D465">
        <v>0.368168978893695</v>
      </c>
      <c r="E465">
        <v>2.23430269284976</v>
      </c>
      <c r="F465">
        <v>2815221.3929907</v>
      </c>
    </row>
    <row r="466" spans="1:6">
      <c r="A466" t="s">
        <v>470</v>
      </c>
      <c r="B466">
        <v>1260000</v>
      </c>
      <c r="C466">
        <v>7644962.10326712</v>
      </c>
      <c r="D466">
        <v>0.386154208175072</v>
      </c>
      <c r="E466">
        <v>2.34296372025043</v>
      </c>
      <c r="F466">
        <v>2952134.28751555</v>
      </c>
    </row>
    <row r="467" spans="1:6">
      <c r="A467" t="s">
        <v>471</v>
      </c>
      <c r="B467">
        <v>1260000</v>
      </c>
      <c r="C467">
        <v>7643292.60787886</v>
      </c>
      <c r="D467">
        <v>0.398805531477638</v>
      </c>
      <c r="E467">
        <v>2.41919632597161</v>
      </c>
      <c r="F467">
        <v>3048187.37072423</v>
      </c>
    </row>
    <row r="468" spans="1:6">
      <c r="A468" t="s">
        <v>472</v>
      </c>
      <c r="B468">
        <v>1260000</v>
      </c>
      <c r="C468">
        <v>7641689.83889004</v>
      </c>
      <c r="D468">
        <v>0.402007705530748</v>
      </c>
      <c r="E468">
        <v>2.438109681357</v>
      </c>
      <c r="F468">
        <v>3072018.19850982</v>
      </c>
    </row>
    <row r="469" spans="1:6">
      <c r="A469" t="s">
        <v>473</v>
      </c>
      <c r="B469">
        <v>1260000</v>
      </c>
      <c r="C469">
        <v>7640280.56596264</v>
      </c>
      <c r="D469">
        <v>0.401852522681657</v>
      </c>
      <c r="E469">
        <v>2.43671906303788</v>
      </c>
      <c r="F469">
        <v>3070266.01942772</v>
      </c>
    </row>
    <row r="470" spans="1:6">
      <c r="A470" t="s">
        <v>474</v>
      </c>
      <c r="B470">
        <v>1260000</v>
      </c>
      <c r="C470">
        <v>7638977.34581122</v>
      </c>
      <c r="D470">
        <v>0.409045699249249</v>
      </c>
      <c r="E470">
        <v>2.47991335711629</v>
      </c>
      <c r="F470">
        <v>3124690.82996652</v>
      </c>
    </row>
    <row r="471" spans="1:6">
      <c r="A471" t="s">
        <v>475</v>
      </c>
      <c r="B471">
        <v>1260000</v>
      </c>
      <c r="C471">
        <v>7637754.5769653</v>
      </c>
      <c r="D471">
        <v>0.402473549247387</v>
      </c>
      <c r="E471">
        <v>2.43967793085055</v>
      </c>
      <c r="F471">
        <v>3073994.1928717</v>
      </c>
    </row>
    <row r="472" spans="1:6">
      <c r="A472" t="s">
        <v>476</v>
      </c>
      <c r="B472">
        <v>1260000</v>
      </c>
      <c r="C472">
        <v>7636693.5709942</v>
      </c>
      <c r="D472">
        <v>0.385045778275555</v>
      </c>
      <c r="E472">
        <v>2.33371160277412</v>
      </c>
      <c r="F472">
        <v>2940476.61949539</v>
      </c>
    </row>
    <row r="473" spans="1:6">
      <c r="A473" t="s">
        <v>477</v>
      </c>
      <c r="B473">
        <v>1260000</v>
      </c>
      <c r="C473">
        <v>7635675.81056929</v>
      </c>
      <c r="D473">
        <v>0.377416099440225</v>
      </c>
      <c r="E473">
        <v>2.28716427064694</v>
      </c>
      <c r="F473">
        <v>2881826.98101514</v>
      </c>
    </row>
    <row r="474" spans="1:6">
      <c r="A474" t="s">
        <v>478</v>
      </c>
      <c r="B474">
        <v>1260000</v>
      </c>
      <c r="C474">
        <v>7634679.38492611</v>
      </c>
      <c r="D474">
        <v>0.372787636701609</v>
      </c>
      <c r="E474">
        <v>2.25882070228658</v>
      </c>
      <c r="F474">
        <v>2846114.0848811</v>
      </c>
    </row>
    <row r="475" spans="1:6">
      <c r="A475" t="s">
        <v>479</v>
      </c>
      <c r="B475">
        <v>1260000</v>
      </c>
      <c r="C475">
        <v>7633715.59100661</v>
      </c>
      <c r="D475">
        <v>0.376161397053931</v>
      </c>
      <c r="E475">
        <v>2.27897549319478</v>
      </c>
      <c r="F475">
        <v>2871509.12142542</v>
      </c>
    </row>
    <row r="476" spans="1:6">
      <c r="A476" t="s">
        <v>480</v>
      </c>
      <c r="B476">
        <v>1260000</v>
      </c>
      <c r="C476">
        <v>7632746.97463633</v>
      </c>
      <c r="D476">
        <v>0.369781375796651</v>
      </c>
      <c r="E476">
        <v>2.24003783919742</v>
      </c>
      <c r="F476">
        <v>2822447.67738875</v>
      </c>
    </row>
    <row r="477" spans="1:6">
      <c r="A477" t="s">
        <v>481</v>
      </c>
      <c r="B477">
        <v>1260000</v>
      </c>
      <c r="C477">
        <v>7631663.2385734</v>
      </c>
      <c r="D477">
        <v>0.36407890124711</v>
      </c>
      <c r="E477">
        <v>2.20518060840299</v>
      </c>
      <c r="F477">
        <v>2778527.56658776</v>
      </c>
    </row>
    <row r="478" spans="1:6">
      <c r="A478" t="s">
        <v>482</v>
      </c>
      <c r="B478">
        <v>1260000</v>
      </c>
      <c r="C478">
        <v>7630703.12135999</v>
      </c>
      <c r="D478">
        <v>0.365240282204237</v>
      </c>
      <c r="E478">
        <v>2.21193663608117</v>
      </c>
      <c r="F478">
        <v>2787040.16146227</v>
      </c>
    </row>
    <row r="479" spans="1:6">
      <c r="A479" t="s">
        <v>483</v>
      </c>
      <c r="B479">
        <v>1260000</v>
      </c>
      <c r="C479">
        <v>7629916.5114221</v>
      </c>
      <c r="D479">
        <v>0.368713627342764</v>
      </c>
      <c r="E479">
        <v>2.23274142321341</v>
      </c>
      <c r="F479">
        <v>2813254.19324889</v>
      </c>
    </row>
    <row r="480" spans="1:6">
      <c r="A480" t="s">
        <v>484</v>
      </c>
      <c r="B480">
        <v>1260000</v>
      </c>
      <c r="C480">
        <v>7629185.43965876</v>
      </c>
      <c r="D480">
        <v>0.361961051624917</v>
      </c>
      <c r="E480">
        <v>2.19164125776221</v>
      </c>
      <c r="F480">
        <v>2761467.98478039</v>
      </c>
    </row>
    <row r="481" spans="1:6">
      <c r="A481" t="s">
        <v>485</v>
      </c>
      <c r="B481">
        <v>1260000</v>
      </c>
      <c r="C481">
        <v>7628450.39840517</v>
      </c>
      <c r="D481">
        <v>0.362159846120198</v>
      </c>
      <c r="E481">
        <v>2.19263366858887</v>
      </c>
      <c r="F481">
        <v>2762718.42242198</v>
      </c>
    </row>
    <row r="482" spans="1:6">
      <c r="A482" t="s">
        <v>486</v>
      </c>
      <c r="B482">
        <v>1260000</v>
      </c>
      <c r="C482">
        <v>7627774.62933825</v>
      </c>
      <c r="D482">
        <v>0.35447522022602</v>
      </c>
      <c r="E482">
        <v>2.14591832664216</v>
      </c>
      <c r="F482">
        <v>2703857.09156912</v>
      </c>
    </row>
    <row r="483" spans="1:6">
      <c r="A483" t="s">
        <v>487</v>
      </c>
      <c r="B483">
        <v>1260000</v>
      </c>
      <c r="C483">
        <v>7627180.35878427</v>
      </c>
      <c r="D483">
        <v>0.358432069822854</v>
      </c>
      <c r="E483">
        <v>2.16970320865973</v>
      </c>
      <c r="F483">
        <v>2733826.04291126</v>
      </c>
    </row>
    <row r="484" spans="1:6">
      <c r="A484" t="s">
        <v>488</v>
      </c>
      <c r="B484">
        <v>1260000</v>
      </c>
      <c r="C484">
        <v>7626529.27926168</v>
      </c>
      <c r="D484">
        <v>0.345018973223788</v>
      </c>
      <c r="E484">
        <v>2.08833119142224</v>
      </c>
      <c r="F484">
        <v>2631297.30119202</v>
      </c>
    </row>
    <row r="485" spans="1:6">
      <c r="A485" t="s">
        <v>489</v>
      </c>
      <c r="B485">
        <v>1260000</v>
      </c>
      <c r="C485">
        <v>7625896.64118045</v>
      </c>
      <c r="D485">
        <v>0.32760406453267</v>
      </c>
      <c r="E485">
        <v>1.98275772647361</v>
      </c>
      <c r="F485">
        <v>2498274.73535675</v>
      </c>
    </row>
    <row r="486" spans="1:6">
      <c r="A486" t="s">
        <v>490</v>
      </c>
      <c r="B486">
        <v>1260000</v>
      </c>
      <c r="C486">
        <v>7625454.71974768</v>
      </c>
      <c r="D486">
        <v>0.332235568960355</v>
      </c>
      <c r="E486">
        <v>2.01067245031492</v>
      </c>
      <c r="F486">
        <v>2533447.2873968</v>
      </c>
    </row>
    <row r="487" spans="1:6">
      <c r="A487" t="s">
        <v>491</v>
      </c>
      <c r="B487">
        <v>1260000</v>
      </c>
      <c r="C487">
        <v>7624830.57087298</v>
      </c>
      <c r="D487">
        <v>0.346294585246895</v>
      </c>
      <c r="E487">
        <v>2.09558534930024</v>
      </c>
      <c r="F487">
        <v>2640437.54011831</v>
      </c>
    </row>
    <row r="488" spans="1:6">
      <c r="A488" t="s">
        <v>492</v>
      </c>
      <c r="B488">
        <v>1260000</v>
      </c>
      <c r="C488">
        <v>7624022.05148811</v>
      </c>
      <c r="D488">
        <v>0.357710904785334</v>
      </c>
      <c r="E488">
        <v>2.16444113185806</v>
      </c>
      <c r="F488">
        <v>2727195.82614115</v>
      </c>
    </row>
    <row r="489" spans="1:6">
      <c r="A489" t="s">
        <v>493</v>
      </c>
      <c r="B489">
        <v>1260000</v>
      </c>
      <c r="C489">
        <v>7623082.42700355</v>
      </c>
      <c r="D489">
        <v>0.356546316015129</v>
      </c>
      <c r="E489">
        <v>2.15712853652999</v>
      </c>
      <c r="F489">
        <v>2717981.95602778</v>
      </c>
    </row>
    <row r="490" spans="1:6">
      <c r="A490" t="s">
        <v>494</v>
      </c>
      <c r="B490">
        <v>1260000</v>
      </c>
      <c r="C490">
        <v>7622098.99624197</v>
      </c>
      <c r="D490">
        <v>0.356993287663502</v>
      </c>
      <c r="E490">
        <v>2.15955411076595</v>
      </c>
      <c r="F490">
        <v>2721038.1795651</v>
      </c>
    </row>
    <row r="491" spans="1:6">
      <c r="A491" t="s">
        <v>495</v>
      </c>
      <c r="B491">
        <v>1260000</v>
      </c>
      <c r="C491">
        <v>7620865.28632475</v>
      </c>
      <c r="D491">
        <v>0.366691696047186</v>
      </c>
      <c r="E491">
        <v>2.21786350570599</v>
      </c>
      <c r="F491">
        <v>2794508.01718955</v>
      </c>
    </row>
    <row r="492" spans="1:6">
      <c r="A492" t="s">
        <v>496</v>
      </c>
      <c r="B492">
        <v>1260000</v>
      </c>
      <c r="C492">
        <v>7619657.87057335</v>
      </c>
      <c r="D492">
        <v>0.383431259955343</v>
      </c>
      <c r="E492">
        <v>2.31874207757348</v>
      </c>
      <c r="F492">
        <v>2921615.01774258</v>
      </c>
    </row>
    <row r="493" spans="1:6">
      <c r="A493" t="s">
        <v>497</v>
      </c>
      <c r="B493">
        <v>1260000</v>
      </c>
      <c r="C493">
        <v>7618529.6093661</v>
      </c>
      <c r="D493">
        <v>0.389453585262772</v>
      </c>
      <c r="E493">
        <v>2.35481243714144</v>
      </c>
      <c r="F493">
        <v>2967063.67079821</v>
      </c>
    </row>
    <row r="494" spans="1:6">
      <c r="A494" t="s">
        <v>498</v>
      </c>
      <c r="B494">
        <v>1260000</v>
      </c>
      <c r="C494">
        <v>7617425.44906955</v>
      </c>
      <c r="D494">
        <v>0.382723961046601</v>
      </c>
      <c r="E494">
        <v>2.3137866990834</v>
      </c>
      <c r="F494">
        <v>2915371.24084508</v>
      </c>
    </row>
    <row r="495" spans="1:6">
      <c r="A495" t="s">
        <v>499</v>
      </c>
      <c r="B495">
        <v>1260000</v>
      </c>
      <c r="C495">
        <v>7616300.96917462</v>
      </c>
      <c r="D495">
        <v>0.380381861949927</v>
      </c>
      <c r="E495">
        <v>2.29928789192514</v>
      </c>
      <c r="F495">
        <v>2897102.74382568</v>
      </c>
    </row>
    <row r="496" spans="1:6">
      <c r="A496" t="s">
        <v>500</v>
      </c>
      <c r="B496">
        <v>1260000</v>
      </c>
      <c r="C496">
        <v>7615026.77602682</v>
      </c>
      <c r="D496">
        <v>0.396131071115878</v>
      </c>
      <c r="E496">
        <v>2.3940862804473</v>
      </c>
      <c r="F496">
        <v>3016548.71336359</v>
      </c>
    </row>
    <row r="497" spans="1:6">
      <c r="A497" t="s">
        <v>501</v>
      </c>
      <c r="B497">
        <v>1260000</v>
      </c>
      <c r="C497">
        <v>7613591.97921128</v>
      </c>
      <c r="D497">
        <v>0.414628479742269</v>
      </c>
      <c r="E497">
        <v>2.50540640295104</v>
      </c>
      <c r="F497">
        <v>3156812.06771831</v>
      </c>
    </row>
    <row r="498" spans="1:6">
      <c r="A498" t="s">
        <v>502</v>
      </c>
      <c r="B498">
        <v>1260000</v>
      </c>
      <c r="C498">
        <v>7612088.61536452</v>
      </c>
      <c r="D498">
        <v>0.416110165928591</v>
      </c>
      <c r="E498">
        <v>2.51386306095434</v>
      </c>
      <c r="F498">
        <v>3167467.45680247</v>
      </c>
    </row>
    <row r="499" spans="1:6">
      <c r="A499" t="s">
        <v>503</v>
      </c>
      <c r="B499">
        <v>1260000</v>
      </c>
      <c r="C499">
        <v>7610554.44938137</v>
      </c>
      <c r="D499">
        <v>0.45349791163535</v>
      </c>
      <c r="E499">
        <v>2.73918297554093</v>
      </c>
      <c r="F499">
        <v>3451370.54918157</v>
      </c>
    </row>
    <row r="500" spans="1:6">
      <c r="A500" t="s">
        <v>504</v>
      </c>
      <c r="B500">
        <v>1260000</v>
      </c>
      <c r="C500">
        <v>7608545.39148029</v>
      </c>
      <c r="D500">
        <v>0.433612085093653</v>
      </c>
      <c r="E500">
        <v>2.61837875534085</v>
      </c>
      <c r="F500">
        <v>3299157.23172947</v>
      </c>
    </row>
    <row r="501" spans="1:6">
      <c r="A501" t="s">
        <v>505</v>
      </c>
      <c r="B501">
        <v>1260000</v>
      </c>
      <c r="C501">
        <v>7606888.77801373</v>
      </c>
      <c r="D501">
        <v>0.427756205475807</v>
      </c>
      <c r="E501">
        <v>2.58245545965052</v>
      </c>
      <c r="F501">
        <v>3253893.87915965</v>
      </c>
    </row>
    <row r="502" spans="1:6">
      <c r="A502" t="s">
        <v>506</v>
      </c>
      <c r="B502">
        <v>1260000</v>
      </c>
      <c r="C502">
        <v>7605413.9284366</v>
      </c>
      <c r="D502">
        <v>0.43093965615892</v>
      </c>
      <c r="E502">
        <v>2.60117020894185</v>
      </c>
      <c r="F502">
        <v>3277474.46326673</v>
      </c>
    </row>
    <row r="503" spans="1:6">
      <c r="A503" t="s">
        <v>507</v>
      </c>
      <c r="B503">
        <v>1260000</v>
      </c>
      <c r="C503">
        <v>7603953.2152234</v>
      </c>
      <c r="D503">
        <v>0.43367330819672</v>
      </c>
      <c r="E503">
        <v>2.61716789382462</v>
      </c>
      <c r="F503">
        <v>3297631.54621902</v>
      </c>
    </row>
    <row r="504" spans="1:6">
      <c r="A504" t="s">
        <v>508</v>
      </c>
      <c r="B504">
        <v>1260000</v>
      </c>
      <c r="C504">
        <v>7602504.02331397</v>
      </c>
      <c r="D504">
        <v>0.431009537952177</v>
      </c>
      <c r="E504">
        <v>2.60059662410168</v>
      </c>
      <c r="F504">
        <v>3276751.74636812</v>
      </c>
    </row>
    <row r="505" spans="1:6">
      <c r="A505" t="s">
        <v>509</v>
      </c>
      <c r="B505">
        <v>1260000</v>
      </c>
      <c r="C505">
        <v>7601041.97638837</v>
      </c>
      <c r="D505">
        <v>0.410839778294626</v>
      </c>
      <c r="E505">
        <v>2.47842095268853</v>
      </c>
      <c r="F505">
        <v>3122810.40038755</v>
      </c>
    </row>
    <row r="506" spans="1:6">
      <c r="A506" t="s">
        <v>510</v>
      </c>
      <c r="B506">
        <v>1260000</v>
      </c>
      <c r="C506">
        <v>7599667.31008731</v>
      </c>
      <c r="D506">
        <v>0.416879360418923</v>
      </c>
      <c r="E506">
        <v>2.51440035525857</v>
      </c>
      <c r="F506">
        <v>3168144.44762579</v>
      </c>
    </row>
    <row r="507" spans="1:6">
      <c r="A507" t="s">
        <v>511</v>
      </c>
      <c r="B507">
        <v>1260000</v>
      </c>
      <c r="C507">
        <v>7598331.73868521</v>
      </c>
      <c r="D507">
        <v>0.423690626468399</v>
      </c>
      <c r="E507">
        <v>2.55503328133195</v>
      </c>
      <c r="F507">
        <v>3219341.93447825</v>
      </c>
    </row>
    <row r="508" spans="1:6">
      <c r="A508" t="s">
        <v>512</v>
      </c>
      <c r="B508">
        <v>1260000</v>
      </c>
      <c r="C508">
        <v>7597173.33882054</v>
      </c>
      <c r="D508">
        <v>0.394429181968541</v>
      </c>
      <c r="E508">
        <v>2.37821179786047</v>
      </c>
      <c r="F508">
        <v>2996546.8653042</v>
      </c>
    </row>
    <row r="509" spans="1:6">
      <c r="A509" t="s">
        <v>513</v>
      </c>
      <c r="B509">
        <v>1260000</v>
      </c>
      <c r="C509">
        <v>7596308.71440673</v>
      </c>
      <c r="D509">
        <v>0.385446491557147</v>
      </c>
      <c r="E509">
        <v>2.32378614504211</v>
      </c>
      <c r="F509">
        <v>2927970.54275306</v>
      </c>
    </row>
    <row r="510" spans="1:6">
      <c r="A510" t="s">
        <v>514</v>
      </c>
      <c r="B510">
        <v>1260000</v>
      </c>
      <c r="C510">
        <v>7595581.38486964</v>
      </c>
      <c r="D510">
        <v>0.395887985159819</v>
      </c>
      <c r="E510">
        <v>2.3865074687091</v>
      </c>
      <c r="F510">
        <v>3006999.41057347</v>
      </c>
    </row>
    <row r="511" spans="1:6">
      <c r="A511" t="s">
        <v>515</v>
      </c>
      <c r="B511">
        <v>1260000</v>
      </c>
      <c r="C511">
        <v>7594494.66775758</v>
      </c>
      <c r="D511">
        <v>0.405579705539496</v>
      </c>
      <c r="E511">
        <v>2.44458167545269</v>
      </c>
      <c r="F511">
        <v>3080172.91107039</v>
      </c>
    </row>
    <row r="512" spans="1:6">
      <c r="A512" t="s">
        <v>516</v>
      </c>
      <c r="B512">
        <v>1260000</v>
      </c>
      <c r="C512">
        <v>7593285.06153985</v>
      </c>
      <c r="D512">
        <v>0.389456774793203</v>
      </c>
      <c r="E512">
        <v>2.34702881758152</v>
      </c>
      <c r="F512">
        <v>2957256.31015272</v>
      </c>
    </row>
    <row r="513" spans="1:6">
      <c r="A513" t="s">
        <v>517</v>
      </c>
      <c r="B513">
        <v>1260000</v>
      </c>
      <c r="C513">
        <v>7591994.88133495</v>
      </c>
      <c r="D513">
        <v>0.371895439557956</v>
      </c>
      <c r="E513">
        <v>2.24081609009191</v>
      </c>
      <c r="F513">
        <v>2823428.27351581</v>
      </c>
    </row>
    <row r="514" spans="1:6">
      <c r="A514" t="s">
        <v>518</v>
      </c>
      <c r="B514">
        <v>1260000</v>
      </c>
      <c r="C514">
        <v>7590758.8715666</v>
      </c>
      <c r="D514">
        <v>0.369311327784998</v>
      </c>
      <c r="E514">
        <v>2.22488352202699</v>
      </c>
      <c r="F514">
        <v>2803353.23775401</v>
      </c>
    </row>
    <row r="515" spans="1:6">
      <c r="A515" t="s">
        <v>519</v>
      </c>
      <c r="B515">
        <v>1260000</v>
      </c>
      <c r="C515">
        <v>7589369.25433942</v>
      </c>
      <c r="D515">
        <v>0.384907784819417</v>
      </c>
      <c r="E515">
        <v>2.31841849830506</v>
      </c>
      <c r="F515">
        <v>2921207.30786438</v>
      </c>
    </row>
    <row r="516" spans="1:6">
      <c r="A516" t="s">
        <v>520</v>
      </c>
      <c r="B516">
        <v>1260000</v>
      </c>
      <c r="C516">
        <v>7587966.42079528</v>
      </c>
      <c r="D516">
        <v>0.375233898030742</v>
      </c>
      <c r="E516">
        <v>2.25973191920745</v>
      </c>
      <c r="F516">
        <v>2847262.21820139</v>
      </c>
    </row>
    <row r="517" spans="1:6">
      <c r="A517" t="s">
        <v>521</v>
      </c>
      <c r="B517">
        <v>1260000</v>
      </c>
      <c r="C517">
        <v>7586394.65241197</v>
      </c>
      <c r="D517">
        <v>0.386182012191509</v>
      </c>
      <c r="E517">
        <v>2.32518186678362</v>
      </c>
      <c r="F517">
        <v>2929729.15214736</v>
      </c>
    </row>
    <row r="518" spans="1:6">
      <c r="A518" t="s">
        <v>522</v>
      </c>
      <c r="B518">
        <v>1260000</v>
      </c>
      <c r="C518">
        <v>7584441.6584984</v>
      </c>
      <c r="D518">
        <v>0.375962306283578</v>
      </c>
      <c r="E518">
        <v>2.26306680777961</v>
      </c>
      <c r="F518">
        <v>2851464.1778023</v>
      </c>
    </row>
    <row r="519" spans="1:6">
      <c r="A519" t="s">
        <v>523</v>
      </c>
      <c r="B519">
        <v>1260000</v>
      </c>
      <c r="C519">
        <v>7581745.03362115</v>
      </c>
      <c r="D519">
        <v>0.385095987027643</v>
      </c>
      <c r="E519">
        <v>2.31722189453513</v>
      </c>
      <c r="F519">
        <v>2919699.58711427</v>
      </c>
    </row>
    <row r="520" spans="1:6">
      <c r="A520" t="s">
        <v>524</v>
      </c>
      <c r="B520">
        <v>1260000</v>
      </c>
      <c r="C520">
        <v>7574561.35300814</v>
      </c>
      <c r="D520">
        <v>0.392689018967864</v>
      </c>
      <c r="E520">
        <v>2.36067227525767</v>
      </c>
      <c r="F520">
        <v>2974447.06682466</v>
      </c>
    </row>
    <row r="521" spans="1:6">
      <c r="A521" t="s">
        <v>525</v>
      </c>
      <c r="B521">
        <v>1260000</v>
      </c>
      <c r="C521">
        <v>7564482.88195741</v>
      </c>
      <c r="D521">
        <v>0.390618716099391</v>
      </c>
      <c r="E521">
        <v>2.34510205659208</v>
      </c>
      <c r="F521">
        <v>2954828.59130603</v>
      </c>
    </row>
    <row r="522" spans="1:6">
      <c r="A522" t="s">
        <v>526</v>
      </c>
      <c r="B522">
        <v>1260000</v>
      </c>
      <c r="C522">
        <v>7557396.93296666</v>
      </c>
      <c r="D522">
        <v>0.400271171904095</v>
      </c>
      <c r="E522">
        <v>2.40080010071665</v>
      </c>
      <c r="F522">
        <v>3025008.12690298</v>
      </c>
    </row>
    <row r="523" spans="1:6">
      <c r="A523" t="s">
        <v>527</v>
      </c>
      <c r="B523">
        <v>1260000</v>
      </c>
      <c r="C523">
        <v>7548326.90021213</v>
      </c>
      <c r="D523">
        <v>0.416621332181781</v>
      </c>
      <c r="E523">
        <v>2.49586826103964</v>
      </c>
      <c r="F523">
        <v>3144794.00890995</v>
      </c>
    </row>
    <row r="524" spans="1:6">
      <c r="A524" t="s">
        <v>528</v>
      </c>
      <c r="B524">
        <v>1260000</v>
      </c>
      <c r="C524">
        <v>7537996.38544762</v>
      </c>
      <c r="D524">
        <v>0.441904205345419</v>
      </c>
      <c r="E524">
        <v>2.64370817667291</v>
      </c>
      <c r="F524">
        <v>3331072.30260787</v>
      </c>
    </row>
    <row r="525" spans="1:6">
      <c r="A525" t="s">
        <v>529</v>
      </c>
      <c r="B525">
        <v>1260000</v>
      </c>
      <c r="C525">
        <v>7520655.26200271</v>
      </c>
      <c r="D525">
        <v>0.444347938240315</v>
      </c>
      <c r="E525">
        <v>2.65221242848181</v>
      </c>
      <c r="F525">
        <v>3341787.65988708</v>
      </c>
    </row>
    <row r="526" spans="1:6">
      <c r="A526" t="s">
        <v>530</v>
      </c>
      <c r="B526">
        <v>1260000</v>
      </c>
      <c r="C526">
        <v>7503939.68075808</v>
      </c>
      <c r="D526">
        <v>0.45543672070133</v>
      </c>
      <c r="E526">
        <v>2.71235688932146</v>
      </c>
      <c r="F526">
        <v>3417569.68054505</v>
      </c>
    </row>
    <row r="527" spans="1:6">
      <c r="A527" t="s">
        <v>531</v>
      </c>
      <c r="B527">
        <v>1260000</v>
      </c>
      <c r="C527">
        <v>7487740.83804225</v>
      </c>
      <c r="D527">
        <v>0.455541451450736</v>
      </c>
      <c r="E527">
        <v>2.70712407099105</v>
      </c>
      <c r="F527">
        <v>3410976.32944872</v>
      </c>
    </row>
    <row r="528" spans="1:6">
      <c r="A528" t="s">
        <v>532</v>
      </c>
      <c r="B528">
        <v>1260000</v>
      </c>
      <c r="C528">
        <v>7475612.30315959</v>
      </c>
      <c r="D528">
        <v>0.452796430574208</v>
      </c>
      <c r="E528">
        <v>2.68645283113277</v>
      </c>
      <c r="F528">
        <v>3384930.5672273</v>
      </c>
    </row>
    <row r="529" spans="1:6">
      <c r="A529" t="s">
        <v>533</v>
      </c>
      <c r="B529">
        <v>1260000</v>
      </c>
      <c r="C529">
        <v>7465192.92704665</v>
      </c>
      <c r="D529">
        <v>0.460017510965432</v>
      </c>
      <c r="E529">
        <v>2.72549164220377</v>
      </c>
      <c r="F529">
        <v>3434119.46917675</v>
      </c>
    </row>
    <row r="530" spans="1:6">
      <c r="A530" t="s">
        <v>534</v>
      </c>
      <c r="B530">
        <v>1260000</v>
      </c>
      <c r="C530">
        <v>7455253.4583004</v>
      </c>
      <c r="D530">
        <v>0.446329505364009</v>
      </c>
      <c r="E530">
        <v>2.64087268921154</v>
      </c>
      <c r="F530">
        <v>3327499.58840654</v>
      </c>
    </row>
    <row r="531" spans="1:6">
      <c r="A531" t="s">
        <v>535</v>
      </c>
      <c r="B531">
        <v>1260000</v>
      </c>
      <c r="C531">
        <v>7444038.61101823</v>
      </c>
      <c r="D531">
        <v>0.457697008815929</v>
      </c>
      <c r="E531">
        <v>2.70405889347089</v>
      </c>
      <c r="F531">
        <v>3407114.20577333</v>
      </c>
    </row>
    <row r="532" spans="1:6">
      <c r="A532" t="s">
        <v>536</v>
      </c>
      <c r="B532">
        <v>1260000</v>
      </c>
      <c r="C532">
        <v>7432986.73180433</v>
      </c>
      <c r="D532">
        <v>0.476254315280099</v>
      </c>
      <c r="E532">
        <v>2.80951746542979</v>
      </c>
      <c r="F532">
        <v>3539992.00644153</v>
      </c>
    </row>
    <row r="533" spans="1:6">
      <c r="A533" t="s">
        <v>537</v>
      </c>
      <c r="B533">
        <v>1260000</v>
      </c>
      <c r="C533">
        <v>7423087.01144327</v>
      </c>
      <c r="D533">
        <v>0.467904162610696</v>
      </c>
      <c r="E533">
        <v>2.75658199371087</v>
      </c>
      <c r="F533">
        <v>3473293.3120757</v>
      </c>
    </row>
    <row r="534" spans="1:6">
      <c r="A534" t="s">
        <v>538</v>
      </c>
      <c r="B534">
        <v>1260000</v>
      </c>
      <c r="C534">
        <v>7412645.25646871</v>
      </c>
      <c r="D534">
        <v>0.472915009578428</v>
      </c>
      <c r="E534">
        <v>2.78218349401936</v>
      </c>
      <c r="F534">
        <v>3505551.20246439</v>
      </c>
    </row>
    <row r="535" spans="1:6">
      <c r="A535" t="s">
        <v>539</v>
      </c>
      <c r="B535">
        <v>1260000</v>
      </c>
      <c r="C535">
        <v>7401034.50296998</v>
      </c>
      <c r="D535">
        <v>0.454167667449527</v>
      </c>
      <c r="E535">
        <v>2.66770680708519</v>
      </c>
      <c r="F535">
        <v>3361310.57692735</v>
      </c>
    </row>
    <row r="536" spans="1:6">
      <c r="A536" t="s">
        <v>540</v>
      </c>
      <c r="B536">
        <v>1260000</v>
      </c>
      <c r="C536">
        <v>7388599.78025699</v>
      </c>
      <c r="D536">
        <v>0.461670657016719</v>
      </c>
      <c r="E536">
        <v>2.7072219960197</v>
      </c>
      <c r="F536">
        <v>3411099.71498483</v>
      </c>
    </row>
    <row r="537" spans="1:6">
      <c r="A537" t="s">
        <v>541</v>
      </c>
      <c r="B537">
        <v>1260000</v>
      </c>
      <c r="C537">
        <v>7376726.77086409</v>
      </c>
      <c r="D537">
        <v>0.49856084019382</v>
      </c>
      <c r="E537">
        <v>2.91884690219226</v>
      </c>
      <c r="F537">
        <v>3677747.09676225</v>
      </c>
    </row>
    <row r="538" spans="1:6">
      <c r="A538" t="s">
        <v>542</v>
      </c>
      <c r="B538">
        <v>1260000</v>
      </c>
      <c r="C538">
        <v>7365852.82399727</v>
      </c>
      <c r="D538">
        <v>0.505917234587245</v>
      </c>
      <c r="E538">
        <v>2.95754911991536</v>
      </c>
      <c r="F538">
        <v>3726511.89109335</v>
      </c>
    </row>
    <row r="539" spans="1:6">
      <c r="A539" t="s">
        <v>543</v>
      </c>
      <c r="B539">
        <v>1260000</v>
      </c>
      <c r="C539">
        <v>7354441.7943919</v>
      </c>
      <c r="D539">
        <v>0.516869096401415</v>
      </c>
      <c r="E539">
        <v>3.01689181333662</v>
      </c>
      <c r="F539">
        <v>3801283.68480414</v>
      </c>
    </row>
    <row r="540" spans="1:6">
      <c r="A540" t="s">
        <v>544</v>
      </c>
      <c r="B540">
        <v>1260000</v>
      </c>
      <c r="C540">
        <v>7342854.53387228</v>
      </c>
      <c r="D540">
        <v>0.534192519646443</v>
      </c>
      <c r="E540">
        <v>3.11309362289408</v>
      </c>
      <c r="F540">
        <v>3922497.96484654</v>
      </c>
    </row>
    <row r="541" spans="1:6">
      <c r="A541" t="s">
        <v>545</v>
      </c>
      <c r="B541">
        <v>1260000</v>
      </c>
      <c r="C541">
        <v>7330044.05033669</v>
      </c>
      <c r="D541">
        <v>0.550316462239304</v>
      </c>
      <c r="E541">
        <v>3.20146342050757</v>
      </c>
      <c r="F541">
        <v>4033843.90983954</v>
      </c>
    </row>
    <row r="542" spans="1:6">
      <c r="A542" t="s">
        <v>546</v>
      </c>
      <c r="B542">
        <v>1260000</v>
      </c>
      <c r="C542">
        <v>7317555.36130415</v>
      </c>
      <c r="D542">
        <v>0.545309233595922</v>
      </c>
      <c r="E542">
        <v>3.1669289729115</v>
      </c>
      <c r="F542">
        <v>3990330.5058685</v>
      </c>
    </row>
    <row r="543" spans="1:6">
      <c r="A543" t="s">
        <v>547</v>
      </c>
      <c r="B543">
        <v>1260000</v>
      </c>
      <c r="C543">
        <v>7303869.86164825</v>
      </c>
      <c r="D543">
        <v>0.553281324662392</v>
      </c>
      <c r="E543">
        <v>3.2072180890591</v>
      </c>
      <c r="F543">
        <v>4041094.79221446</v>
      </c>
    </row>
    <row r="544" spans="1:6">
      <c r="A544" t="s">
        <v>548</v>
      </c>
      <c r="B544">
        <v>1260000</v>
      </c>
      <c r="C544">
        <v>7290083.3218186</v>
      </c>
      <c r="D544">
        <v>0.534896369496446</v>
      </c>
      <c r="E544">
        <v>3.09479293822806</v>
      </c>
      <c r="F544">
        <v>3899439.10216736</v>
      </c>
    </row>
    <row r="545" spans="1:6">
      <c r="A545" t="s">
        <v>549</v>
      </c>
      <c r="B545">
        <v>1260000</v>
      </c>
      <c r="C545">
        <v>7276685.73922979</v>
      </c>
      <c r="D545">
        <v>0.505096292552487</v>
      </c>
      <c r="E545">
        <v>2.9170055467893</v>
      </c>
      <c r="F545">
        <v>3675426.98895452</v>
      </c>
    </row>
    <row r="546" spans="1:6">
      <c r="A546" t="s">
        <v>550</v>
      </c>
      <c r="B546">
        <v>1260000</v>
      </c>
      <c r="C546">
        <v>7264257.80441819</v>
      </c>
      <c r="D546">
        <v>0.532334965579056</v>
      </c>
      <c r="E546">
        <v>3.06906224466059</v>
      </c>
      <c r="F546">
        <v>3867018.42827235</v>
      </c>
    </row>
    <row r="547" spans="1:6">
      <c r="A547" t="s">
        <v>551</v>
      </c>
      <c r="B547">
        <v>1260000</v>
      </c>
      <c r="C547">
        <v>7251827.96766818</v>
      </c>
      <c r="D547">
        <v>0.543675583551924</v>
      </c>
      <c r="E547">
        <v>3.12908079534933</v>
      </c>
      <c r="F547">
        <v>3942641.80214016</v>
      </c>
    </row>
    <row r="548" spans="1:6">
      <c r="A548" t="s">
        <v>552</v>
      </c>
      <c r="B548">
        <v>1260000</v>
      </c>
      <c r="C548">
        <v>7238856.37975426</v>
      </c>
      <c r="D548">
        <v>0.553318083929167</v>
      </c>
      <c r="E548">
        <v>3.17888106498734</v>
      </c>
      <c r="F548">
        <v>4005390.14188405</v>
      </c>
    </row>
    <row r="549" spans="1:6">
      <c r="A549" t="s">
        <v>553</v>
      </c>
      <c r="B549">
        <v>1260000</v>
      </c>
      <c r="C549">
        <v>7223632.26028552</v>
      </c>
      <c r="D549">
        <v>0.527786225727665</v>
      </c>
      <c r="E549">
        <v>3.02582032277833</v>
      </c>
      <c r="F549">
        <v>3812533.60670069</v>
      </c>
    </row>
    <row r="550" spans="1:6">
      <c r="A550" t="s">
        <v>554</v>
      </c>
      <c r="B550">
        <v>1260000</v>
      </c>
      <c r="C550">
        <v>7208508.60148028</v>
      </c>
      <c r="D550">
        <v>0.557914502074535</v>
      </c>
      <c r="E550">
        <v>3.19185038658323</v>
      </c>
      <c r="F550">
        <v>4021731.48709487</v>
      </c>
    </row>
    <row r="551" spans="1:6">
      <c r="A551" t="s">
        <v>555</v>
      </c>
      <c r="B551">
        <v>1260000</v>
      </c>
      <c r="C551">
        <v>7193573.49008373</v>
      </c>
      <c r="D551">
        <v>0.556408015774347</v>
      </c>
      <c r="E551">
        <v>3.17663646979717</v>
      </c>
      <c r="F551">
        <v>4002561.95194443</v>
      </c>
    </row>
    <row r="552" spans="1:6">
      <c r="A552" t="s">
        <v>556</v>
      </c>
      <c r="B552">
        <v>1260000</v>
      </c>
      <c r="C552">
        <v>7176600.25373621</v>
      </c>
      <c r="D552">
        <v>0.554761028334586</v>
      </c>
      <c r="E552">
        <v>3.15976042595949</v>
      </c>
      <c r="F552">
        <v>3981298.13670895</v>
      </c>
    </row>
    <row r="553" spans="1:6">
      <c r="A553" t="s">
        <v>557</v>
      </c>
      <c r="B553">
        <v>1260000</v>
      </c>
      <c r="C553">
        <v>7158503.02646328</v>
      </c>
      <c r="D553">
        <v>0.562598445428162</v>
      </c>
      <c r="E553">
        <v>3.19631958276272</v>
      </c>
      <c r="F553">
        <v>4027362.67428103</v>
      </c>
    </row>
    <row r="554" spans="1:6">
      <c r="A554" t="s">
        <v>558</v>
      </c>
      <c r="B554">
        <v>1260000</v>
      </c>
      <c r="C554">
        <v>7141548.26817179</v>
      </c>
      <c r="D554">
        <v>0.570822081257193</v>
      </c>
      <c r="E554">
        <v>3.23535987764804</v>
      </c>
      <c r="F554">
        <v>4076553.44583653</v>
      </c>
    </row>
    <row r="555" spans="1:6">
      <c r="A555" t="s">
        <v>559</v>
      </c>
      <c r="B555">
        <v>1260000</v>
      </c>
      <c r="C555">
        <v>7125953.47148029</v>
      </c>
      <c r="D555">
        <v>0.565480761968597</v>
      </c>
      <c r="E555">
        <v>3.19808698317892</v>
      </c>
      <c r="F555">
        <v>4029589.59880544</v>
      </c>
    </row>
    <row r="556" spans="1:6">
      <c r="A556" t="s">
        <v>560</v>
      </c>
      <c r="B556">
        <v>1260000</v>
      </c>
      <c r="C556">
        <v>7111470.23493476</v>
      </c>
      <c r="D556">
        <v>0.581018343231896</v>
      </c>
      <c r="E556">
        <v>3.27928147130535</v>
      </c>
      <c r="F556">
        <v>4131894.65384474</v>
      </c>
    </row>
    <row r="557" spans="1:6">
      <c r="A557" t="s">
        <v>561</v>
      </c>
      <c r="B557">
        <v>1260000</v>
      </c>
      <c r="C557">
        <v>7096675.59406773</v>
      </c>
      <c r="D557">
        <v>0.598753911742158</v>
      </c>
      <c r="E557">
        <v>3.37235100977235</v>
      </c>
      <c r="F557">
        <v>4249162.27231316</v>
      </c>
    </row>
    <row r="558" spans="1:6">
      <c r="A558" t="s">
        <v>562</v>
      </c>
      <c r="B558">
        <v>1260000</v>
      </c>
      <c r="C558">
        <v>7082111.99133966</v>
      </c>
      <c r="D558">
        <v>0.615969742587618</v>
      </c>
      <c r="E558">
        <v>3.46219579387474</v>
      </c>
      <c r="F558">
        <v>4362366.70028217</v>
      </c>
    </row>
    <row r="559" spans="1:6">
      <c r="A559" t="s">
        <v>563</v>
      </c>
      <c r="B559">
        <v>1260000</v>
      </c>
      <c r="C559">
        <v>7069423.96303415</v>
      </c>
      <c r="D559">
        <v>0.609534967403348</v>
      </c>
      <c r="E559">
        <v>3.41988976576862</v>
      </c>
      <c r="F559">
        <v>4309061.10486847</v>
      </c>
    </row>
    <row r="560" spans="1:6">
      <c r="A560" t="s">
        <v>564</v>
      </c>
      <c r="B560">
        <v>1260000</v>
      </c>
      <c r="C560">
        <v>7056987.24463541</v>
      </c>
      <c r="D560">
        <v>0.595537969141725</v>
      </c>
      <c r="E560">
        <v>3.33547924756288</v>
      </c>
      <c r="F560">
        <v>4202703.85192923</v>
      </c>
    </row>
    <row r="561" spans="1:6">
      <c r="A561" t="s">
        <v>565</v>
      </c>
      <c r="B561">
        <v>1260000</v>
      </c>
      <c r="C561">
        <v>7045693.89808161</v>
      </c>
      <c r="D561">
        <v>0.5792603469482</v>
      </c>
      <c r="E561">
        <v>3.23911991420125</v>
      </c>
      <c r="F561">
        <v>4081291.09189357</v>
      </c>
    </row>
    <row r="562" spans="1:6">
      <c r="A562" t="s">
        <v>566</v>
      </c>
      <c r="B562">
        <v>1260000</v>
      </c>
      <c r="C562">
        <v>7034144.54007337</v>
      </c>
      <c r="D562">
        <v>0.561321562595457</v>
      </c>
      <c r="E562">
        <v>3.13366428948911</v>
      </c>
      <c r="F562">
        <v>3948417.00475628</v>
      </c>
    </row>
    <row r="563" spans="1:6">
      <c r="A563" t="s">
        <v>567</v>
      </c>
      <c r="B563">
        <v>1260000</v>
      </c>
      <c r="C563">
        <v>7023821.55757792</v>
      </c>
      <c r="D563">
        <v>0.554171017207774</v>
      </c>
      <c r="E563">
        <v>3.08920502956258</v>
      </c>
      <c r="F563">
        <v>3892398.33724885</v>
      </c>
    </row>
    <row r="564" spans="1:6">
      <c r="A564" t="s">
        <v>568</v>
      </c>
      <c r="B564">
        <v>1260000</v>
      </c>
      <c r="C564">
        <v>7013813.54679318</v>
      </c>
      <c r="D564">
        <v>0.542466065021647</v>
      </c>
      <c r="E564">
        <v>3.01964748851144</v>
      </c>
      <c r="F564">
        <v>3804755.83552442</v>
      </c>
    </row>
    <row r="565" spans="1:6">
      <c r="A565" t="s">
        <v>569</v>
      </c>
      <c r="B565">
        <v>1260000</v>
      </c>
      <c r="C565">
        <v>7003737.89923748</v>
      </c>
      <c r="D565">
        <v>0.551870845180643</v>
      </c>
      <c r="E565">
        <v>3.06758631259991</v>
      </c>
      <c r="F565">
        <v>3865158.75387589</v>
      </c>
    </row>
    <row r="566" spans="1:6">
      <c r="A566" t="s">
        <v>570</v>
      </c>
      <c r="B566">
        <v>1260000</v>
      </c>
      <c r="C566">
        <v>6994180.12256228</v>
      </c>
      <c r="D566">
        <v>0.589329054972496</v>
      </c>
      <c r="E566">
        <v>3.27132822375956</v>
      </c>
      <c r="F566">
        <v>4121873.56193704</v>
      </c>
    </row>
    <row r="567" spans="1:6">
      <c r="A567" t="s">
        <v>571</v>
      </c>
      <c r="B567">
        <v>1260000</v>
      </c>
      <c r="C567">
        <v>6984534.08379492</v>
      </c>
      <c r="D567">
        <v>0.594531216421066</v>
      </c>
      <c r="E567">
        <v>3.29565360712142</v>
      </c>
      <c r="F567">
        <v>4152523.54497299</v>
      </c>
    </row>
    <row r="568" spans="1:6">
      <c r="A568" t="s">
        <v>572</v>
      </c>
      <c r="B568">
        <v>1260000</v>
      </c>
      <c r="C568">
        <v>6973577.678661</v>
      </c>
      <c r="D568">
        <v>0.601707562838496</v>
      </c>
      <c r="E568">
        <v>3.33020192800956</v>
      </c>
      <c r="F568">
        <v>4196054.42929205</v>
      </c>
    </row>
    <row r="569" spans="1:6">
      <c r="A569" t="s">
        <v>573</v>
      </c>
      <c r="B569">
        <v>1260000</v>
      </c>
      <c r="C569">
        <v>6962978.01800046</v>
      </c>
      <c r="D569">
        <v>0.583145816339614</v>
      </c>
      <c r="E569">
        <v>3.22256468290609</v>
      </c>
      <c r="F569">
        <v>4060431.50046167</v>
      </c>
    </row>
    <row r="570" spans="1:6">
      <c r="A570" t="s">
        <v>574</v>
      </c>
      <c r="B570">
        <v>1260000</v>
      </c>
      <c r="C570">
        <v>6953094.06740785</v>
      </c>
      <c r="D570">
        <v>0.587351569255697</v>
      </c>
      <c r="E570">
        <v>3.24119897751943</v>
      </c>
      <c r="F570">
        <v>4083910.71167448</v>
      </c>
    </row>
    <row r="571" spans="1:6">
      <c r="A571" t="s">
        <v>575</v>
      </c>
      <c r="B571">
        <v>1260000</v>
      </c>
      <c r="C571">
        <v>6942964.25109711</v>
      </c>
      <c r="D571">
        <v>0.59261558018504</v>
      </c>
      <c r="E571">
        <v>3.26548316497453</v>
      </c>
      <c r="F571">
        <v>4114508.7878679</v>
      </c>
    </row>
    <row r="572" spans="1:6">
      <c r="A572" t="s">
        <v>576</v>
      </c>
      <c r="B572">
        <v>1260000</v>
      </c>
      <c r="C572">
        <v>6933960.60531664</v>
      </c>
      <c r="D572">
        <v>0.600098706012562</v>
      </c>
      <c r="E572">
        <v>3.30242919586714</v>
      </c>
      <c r="F572">
        <v>4161060.78679259</v>
      </c>
    </row>
    <row r="573" spans="1:6">
      <c r="A573" t="s">
        <v>577</v>
      </c>
      <c r="B573">
        <v>1260000</v>
      </c>
      <c r="C573">
        <v>6925404.07103178</v>
      </c>
      <c r="D573">
        <v>0.603834000177359</v>
      </c>
      <c r="E573">
        <v>3.31888447861563</v>
      </c>
      <c r="F573">
        <v>4181794.44305569</v>
      </c>
    </row>
    <row r="574" spans="1:6">
      <c r="A574" t="s">
        <v>578</v>
      </c>
      <c r="B574">
        <v>1260000</v>
      </c>
      <c r="C574">
        <v>6917179.16630417</v>
      </c>
      <c r="D574">
        <v>0.604463326075264</v>
      </c>
      <c r="E574">
        <v>3.3183977189863</v>
      </c>
      <c r="F574">
        <v>4181181.12592274</v>
      </c>
    </row>
    <row r="575" spans="1:6">
      <c r="A575" t="s">
        <v>579</v>
      </c>
      <c r="B575">
        <v>1260000</v>
      </c>
      <c r="C575">
        <v>6909383.31907491</v>
      </c>
      <c r="D575">
        <v>0.605722852092672</v>
      </c>
      <c r="E575">
        <v>3.32156457954888</v>
      </c>
      <c r="F575">
        <v>4185171.37023159</v>
      </c>
    </row>
    <row r="576" spans="1:6">
      <c r="A576" t="s">
        <v>580</v>
      </c>
      <c r="B576">
        <v>1260000</v>
      </c>
      <c r="C576">
        <v>6899413.07331073</v>
      </c>
      <c r="D576">
        <v>0.586475788688587</v>
      </c>
      <c r="E576">
        <v>3.21137993941132</v>
      </c>
      <c r="F576">
        <v>4046338.72365826</v>
      </c>
    </row>
    <row r="577" spans="1:6">
      <c r="A577" t="s">
        <v>581</v>
      </c>
      <c r="B577">
        <v>1260000</v>
      </c>
      <c r="C577">
        <v>6889644.95877359</v>
      </c>
      <c r="D577">
        <v>0.605557555590905</v>
      </c>
      <c r="E577">
        <v>3.31117187311439</v>
      </c>
      <c r="F577">
        <v>4172076.56012413</v>
      </c>
    </row>
    <row r="578" spans="1:6">
      <c r="A578" t="s">
        <v>582</v>
      </c>
      <c r="B578">
        <v>1260000</v>
      </c>
      <c r="C578">
        <v>6879097.52219861</v>
      </c>
      <c r="D578">
        <v>0.639522384069397</v>
      </c>
      <c r="E578">
        <v>3.49153718066852</v>
      </c>
      <c r="F578">
        <v>4399336.84764234</v>
      </c>
    </row>
    <row r="579" spans="1:6">
      <c r="A579" t="s">
        <v>583</v>
      </c>
      <c r="B579">
        <v>1260000</v>
      </c>
      <c r="C579">
        <v>6868419.93155861</v>
      </c>
      <c r="D579">
        <v>0.62407333085146</v>
      </c>
      <c r="E579">
        <v>3.40190293997963</v>
      </c>
      <c r="F579">
        <v>4286397.70437434</v>
      </c>
    </row>
    <row r="580" spans="1:6">
      <c r="A580" t="s">
        <v>584</v>
      </c>
      <c r="B580">
        <v>1260000</v>
      </c>
      <c r="C580">
        <v>6857895.65582725</v>
      </c>
      <c r="D580">
        <v>0.631916755264394</v>
      </c>
      <c r="E580">
        <v>3.4393802942636</v>
      </c>
      <c r="F580">
        <v>4333619.17077214</v>
      </c>
    </row>
    <row r="581" spans="1:6">
      <c r="A581" t="s">
        <v>585</v>
      </c>
      <c r="B581">
        <v>1260000</v>
      </c>
      <c r="C581">
        <v>6848175.1212629</v>
      </c>
      <c r="D581">
        <v>0.659221823305241</v>
      </c>
      <c r="E581">
        <v>3.582909912502</v>
      </c>
      <c r="F581">
        <v>4514466.48975252</v>
      </c>
    </row>
    <row r="582" spans="1:6">
      <c r="A582" t="s">
        <v>586</v>
      </c>
      <c r="B582">
        <v>1260000</v>
      </c>
      <c r="C582">
        <v>6838216.72061631</v>
      </c>
      <c r="D582">
        <v>0.643754884873906</v>
      </c>
      <c r="E582">
        <v>3.49375826803426</v>
      </c>
      <c r="F582">
        <v>4402135.41772317</v>
      </c>
    </row>
    <row r="583" spans="1:6">
      <c r="A583" t="s">
        <v>587</v>
      </c>
      <c r="B583">
        <v>1260000</v>
      </c>
      <c r="C583">
        <v>6828070.74784123</v>
      </c>
      <c r="D583">
        <v>0.685461062396713</v>
      </c>
      <c r="E583">
        <v>3.71458462613902</v>
      </c>
      <c r="F583">
        <v>4680376.62893517</v>
      </c>
    </row>
    <row r="584" spans="1:6">
      <c r="A584" t="s">
        <v>588</v>
      </c>
      <c r="B584">
        <v>1260000</v>
      </c>
      <c r="C584">
        <v>6816453.64685866</v>
      </c>
      <c r="D584">
        <v>0.71549837237042</v>
      </c>
      <c r="E584">
        <v>3.87076308703634</v>
      </c>
      <c r="F584">
        <v>4877161.48966579</v>
      </c>
    </row>
    <row r="585" spans="1:6">
      <c r="A585" t="s">
        <v>589</v>
      </c>
      <c r="B585">
        <v>1260000</v>
      </c>
      <c r="C585">
        <v>6804898.90796273</v>
      </c>
      <c r="D585">
        <v>0.703649639270404</v>
      </c>
      <c r="E585">
        <v>3.80021004909487</v>
      </c>
      <c r="F585">
        <v>4788264.66185954</v>
      </c>
    </row>
    <row r="586" spans="1:6">
      <c r="A586" t="s">
        <v>590</v>
      </c>
      <c r="B586">
        <v>1260000</v>
      </c>
      <c r="C586">
        <v>6793715.07226791</v>
      </c>
      <c r="D586">
        <v>0.700977909863448</v>
      </c>
      <c r="E586">
        <v>3.77955888219537</v>
      </c>
      <c r="F586">
        <v>4762244.19156616</v>
      </c>
    </row>
    <row r="587" spans="1:6">
      <c r="A587" t="s">
        <v>591</v>
      </c>
      <c r="B587">
        <v>1260000</v>
      </c>
      <c r="C587">
        <v>6783165.13727336</v>
      </c>
      <c r="D587">
        <v>0.685792480439567</v>
      </c>
      <c r="E587">
        <v>3.69193940057293</v>
      </c>
      <c r="F587">
        <v>4651843.64472189</v>
      </c>
    </row>
    <row r="588" spans="1:6">
      <c r="A588" t="s">
        <v>592</v>
      </c>
      <c r="B588">
        <v>1260000</v>
      </c>
      <c r="C588">
        <v>6772214.20540257</v>
      </c>
      <c r="D588">
        <v>0.684205878096257</v>
      </c>
      <c r="E588">
        <v>3.67745140243127</v>
      </c>
      <c r="F588">
        <v>4633588.76706341</v>
      </c>
    </row>
    <row r="589" spans="1:6">
      <c r="A589" t="s">
        <v>593</v>
      </c>
      <c r="B589">
        <v>1260000</v>
      </c>
      <c r="C589">
        <v>6761313.2459082</v>
      </c>
      <c r="D589">
        <v>0.703927270195856</v>
      </c>
      <c r="E589">
        <v>3.7773593461359</v>
      </c>
      <c r="F589">
        <v>4759472.77613124</v>
      </c>
    </row>
    <row r="590" spans="1:6">
      <c r="A590" t="s">
        <v>594</v>
      </c>
      <c r="B590">
        <v>1260000</v>
      </c>
      <c r="C590">
        <v>6750881.5020787</v>
      </c>
      <c r="D590">
        <v>0.69546550724879</v>
      </c>
      <c r="E590">
        <v>3.72619462557114</v>
      </c>
      <c r="F590">
        <v>4695005.22821964</v>
      </c>
    </row>
    <row r="591" spans="1:6">
      <c r="A591" t="s">
        <v>595</v>
      </c>
      <c r="B591">
        <v>1260000</v>
      </c>
      <c r="C591">
        <v>6740790.62887489</v>
      </c>
      <c r="D591">
        <v>0.713329737340497</v>
      </c>
      <c r="E591">
        <v>3.81619556251001</v>
      </c>
      <c r="F591">
        <v>4808406.40876261</v>
      </c>
    </row>
    <row r="592" spans="1:6">
      <c r="A592" t="s">
        <v>596</v>
      </c>
      <c r="B592">
        <v>1260000</v>
      </c>
      <c r="C592">
        <v>6730550.71543227</v>
      </c>
      <c r="D592">
        <v>0.703894965556069</v>
      </c>
      <c r="E592">
        <v>3.76000060635918</v>
      </c>
      <c r="F592">
        <v>4737600.76401257</v>
      </c>
    </row>
    <row r="593" spans="1:6">
      <c r="A593" t="s">
        <v>597</v>
      </c>
      <c r="B593">
        <v>1260000</v>
      </c>
      <c r="C593">
        <v>6720408.32464609</v>
      </c>
      <c r="D593">
        <v>0.666239400478681</v>
      </c>
      <c r="E593">
        <v>3.55349270887631</v>
      </c>
      <c r="F593">
        <v>4477400.81318415</v>
      </c>
    </row>
    <row r="594" spans="1:6">
      <c r="A594" t="s">
        <v>598</v>
      </c>
      <c r="B594">
        <v>1260000</v>
      </c>
      <c r="C594">
        <v>6709798.8895184</v>
      </c>
      <c r="D594">
        <v>0.655806349596923</v>
      </c>
      <c r="E594">
        <v>3.49232437798774</v>
      </c>
      <c r="F594">
        <v>4400328.71626455</v>
      </c>
    </row>
    <row r="595" spans="1:6">
      <c r="A595" t="s">
        <v>599</v>
      </c>
      <c r="B595">
        <v>1260000</v>
      </c>
      <c r="C595">
        <v>6699396.15491621</v>
      </c>
      <c r="D595">
        <v>0.655248971272247</v>
      </c>
      <c r="E595">
        <v>3.4839463798842</v>
      </c>
      <c r="F595">
        <v>4389772.43865409</v>
      </c>
    </row>
    <row r="596" spans="1:6">
      <c r="A596" t="s">
        <v>600</v>
      </c>
      <c r="B596">
        <v>1260000</v>
      </c>
      <c r="C596">
        <v>6689137.36621928</v>
      </c>
      <c r="D596">
        <v>0.681322108846542</v>
      </c>
      <c r="E596">
        <v>3.61702950533073</v>
      </c>
      <c r="F596">
        <v>4557457.17671672</v>
      </c>
    </row>
    <row r="597" spans="1:6">
      <c r="A597" t="s">
        <v>601</v>
      </c>
      <c r="B597">
        <v>1260000</v>
      </c>
      <c r="C597">
        <v>6678788.76731431</v>
      </c>
      <c r="D597">
        <v>0.692018921128596</v>
      </c>
      <c r="E597">
        <v>3.66813348984336</v>
      </c>
      <c r="F597">
        <v>4621848.19720264</v>
      </c>
    </row>
    <row r="598" spans="1:6">
      <c r="A598" t="s">
        <v>602</v>
      </c>
      <c r="B598">
        <v>1260000</v>
      </c>
      <c r="C598">
        <v>6668649.7118768</v>
      </c>
      <c r="D598">
        <v>0.687041104233738</v>
      </c>
      <c r="E598">
        <v>3.63621941412368</v>
      </c>
      <c r="F598">
        <v>4581636.46179583</v>
      </c>
    </row>
    <row r="599" spans="1:6">
      <c r="A599" t="s">
        <v>603</v>
      </c>
      <c r="B599">
        <v>1260000</v>
      </c>
      <c r="C599">
        <v>6659202.34461994</v>
      </c>
      <c r="D599">
        <v>0.674505773159458</v>
      </c>
      <c r="E599">
        <v>3.56481779847869</v>
      </c>
      <c r="F599">
        <v>4491670.42608315</v>
      </c>
    </row>
    <row r="600" spans="1:6">
      <c r="A600" t="s">
        <v>604</v>
      </c>
      <c r="B600">
        <v>1260000</v>
      </c>
      <c r="C600">
        <v>6649924.29454476</v>
      </c>
      <c r="D600">
        <v>0.646146440730503</v>
      </c>
      <c r="E600">
        <v>3.41017850321222</v>
      </c>
      <c r="F600">
        <v>4296824.9140474</v>
      </c>
    </row>
    <row r="601" spans="1:6">
      <c r="A601" t="s">
        <v>605</v>
      </c>
      <c r="B601">
        <v>1260000</v>
      </c>
      <c r="C601">
        <v>6640902.01371557</v>
      </c>
      <c r="D601">
        <v>0.628942166612505</v>
      </c>
      <c r="E601">
        <v>3.31487563552986</v>
      </c>
      <c r="F601">
        <v>4176743.30076762</v>
      </c>
    </row>
    <row r="602" spans="1:6">
      <c r="A602" t="s">
        <v>606</v>
      </c>
      <c r="B602">
        <v>1260000</v>
      </c>
      <c r="C602">
        <v>6632223.66148417</v>
      </c>
      <c r="D602">
        <v>0.614625584125143</v>
      </c>
      <c r="E602">
        <v>3.235185985705</v>
      </c>
      <c r="F602">
        <v>4076334.3419883</v>
      </c>
    </row>
    <row r="603" spans="1:6">
      <c r="A603" t="s">
        <v>607</v>
      </c>
      <c r="B603">
        <v>1260000</v>
      </c>
      <c r="C603">
        <v>6623631.42230553</v>
      </c>
      <c r="D603">
        <v>0.63672454914678</v>
      </c>
      <c r="E603">
        <v>3.34716565958883</v>
      </c>
      <c r="F603">
        <v>4217428.73108193</v>
      </c>
    </row>
    <row r="604" spans="1:6">
      <c r="A604" t="s">
        <v>608</v>
      </c>
      <c r="B604">
        <v>1260000</v>
      </c>
      <c r="C604">
        <v>6614972.53571336</v>
      </c>
      <c r="D604">
        <v>0.631654106666704</v>
      </c>
      <c r="E604">
        <v>3.31617029180223</v>
      </c>
      <c r="F604">
        <v>4178374.5676708</v>
      </c>
    </row>
    <row r="605" spans="1:6">
      <c r="A605" t="s">
        <v>609</v>
      </c>
      <c r="B605">
        <v>1260000</v>
      </c>
      <c r="C605">
        <v>6606565.83124526</v>
      </c>
      <c r="D605">
        <v>0.60509121812765</v>
      </c>
      <c r="E605">
        <v>3.17267854481643</v>
      </c>
      <c r="F605">
        <v>3997574.96646871</v>
      </c>
    </row>
    <row r="606" spans="1:6">
      <c r="A606" t="s">
        <v>610</v>
      </c>
      <c r="B606">
        <v>1260000</v>
      </c>
      <c r="C606">
        <v>6598759.39791039</v>
      </c>
      <c r="D606">
        <v>0.533222147789654</v>
      </c>
      <c r="E606">
        <v>2.79254338008011</v>
      </c>
      <c r="F606">
        <v>3518604.65890094</v>
      </c>
    </row>
    <row r="607" spans="1:6">
      <c r="A607" t="s">
        <v>611</v>
      </c>
      <c r="B607">
        <v>1260000</v>
      </c>
      <c r="C607">
        <v>6591353.21923475</v>
      </c>
      <c r="D607">
        <v>0.528702874697195</v>
      </c>
      <c r="E607">
        <v>2.76576777393176</v>
      </c>
      <c r="F607">
        <v>3484867.39515402</v>
      </c>
    </row>
    <row r="608" spans="1:6">
      <c r="A608" t="s">
        <v>612</v>
      </c>
      <c r="B608">
        <v>1260000</v>
      </c>
      <c r="C608">
        <v>6584152.57246412</v>
      </c>
      <c r="D608">
        <v>0.539570064038599</v>
      </c>
      <c r="E608">
        <v>2.81953303584474</v>
      </c>
      <c r="F608">
        <v>3552611.62516437</v>
      </c>
    </row>
    <row r="609" spans="1:6">
      <c r="A609" t="s">
        <v>613</v>
      </c>
      <c r="B609">
        <v>1260000</v>
      </c>
      <c r="C609">
        <v>6576638.47039874</v>
      </c>
      <c r="D609">
        <v>0.537873690331476</v>
      </c>
      <c r="E609">
        <v>2.8074609555947</v>
      </c>
      <c r="F609">
        <v>3537400.80404933</v>
      </c>
    </row>
    <row r="610" spans="1:6">
      <c r="A610" t="s">
        <v>614</v>
      </c>
      <c r="B610">
        <v>1260000</v>
      </c>
      <c r="C610">
        <v>6569107.11997522</v>
      </c>
      <c r="D610">
        <v>0.50278739647476</v>
      </c>
      <c r="E610">
        <v>2.62132084604456</v>
      </c>
      <c r="F610">
        <v>3302864.26601615</v>
      </c>
    </row>
    <row r="611" spans="1:6">
      <c r="A611" t="s">
        <v>615</v>
      </c>
      <c r="B611">
        <v>1260000</v>
      </c>
      <c r="C611">
        <v>6562023.70060403</v>
      </c>
      <c r="D611">
        <v>0.506731625036908</v>
      </c>
      <c r="E611">
        <v>2.63903566137919</v>
      </c>
      <c r="F611">
        <v>3325184.93333778</v>
      </c>
    </row>
    <row r="612" spans="1:6">
      <c r="A612" t="s">
        <v>616</v>
      </c>
      <c r="B612">
        <v>1260000</v>
      </c>
      <c r="C612">
        <v>6554924.01125105</v>
      </c>
      <c r="D612">
        <v>0.546313582202326</v>
      </c>
      <c r="E612">
        <v>2.84209842670682</v>
      </c>
      <c r="F612">
        <v>3581044.0176506</v>
      </c>
    </row>
    <row r="613" spans="1:6">
      <c r="A613" t="s">
        <v>617</v>
      </c>
      <c r="B613">
        <v>1260000</v>
      </c>
      <c r="C613">
        <v>6548056.20883288</v>
      </c>
      <c r="D613">
        <v>0.55352238905771</v>
      </c>
      <c r="E613">
        <v>2.87658390190266</v>
      </c>
      <c r="F613">
        <v>3624495.71639735</v>
      </c>
    </row>
    <row r="614" spans="1:6">
      <c r="A614" t="s">
        <v>618</v>
      </c>
      <c r="B614">
        <v>1260000</v>
      </c>
      <c r="C614">
        <v>6541366.16908089</v>
      </c>
      <c r="D614">
        <v>0.551043359933255</v>
      </c>
      <c r="E614">
        <v>2.86077491457465</v>
      </c>
      <c r="F614">
        <v>3604576.39236406</v>
      </c>
    </row>
    <row r="615" spans="1:6">
      <c r="A615" t="s">
        <v>619</v>
      </c>
      <c r="B615">
        <v>1260000</v>
      </c>
      <c r="C615">
        <v>6534810.87426767</v>
      </c>
      <c r="D615">
        <v>0.541415650151983</v>
      </c>
      <c r="E615">
        <v>2.80797530008879</v>
      </c>
      <c r="F615">
        <v>3538048.87811188</v>
      </c>
    </row>
    <row r="616" spans="1:6">
      <c r="A616" t="s">
        <v>620</v>
      </c>
      <c r="B616">
        <v>1260000</v>
      </c>
      <c r="C616">
        <v>6528437.30207949</v>
      </c>
      <c r="D616">
        <v>0.574519821729692</v>
      </c>
      <c r="E616">
        <v>2.97675923409855</v>
      </c>
      <c r="F616">
        <v>3750716.63496418</v>
      </c>
    </row>
    <row r="617" spans="1:6">
      <c r="A617" t="s">
        <v>621</v>
      </c>
      <c r="B617">
        <v>1260000</v>
      </c>
      <c r="C617">
        <v>6522114.53690118</v>
      </c>
      <c r="D617">
        <v>0.592664590707996</v>
      </c>
      <c r="E617">
        <v>3.06779868457398</v>
      </c>
      <c r="F617">
        <v>3865426.34256321</v>
      </c>
    </row>
    <row r="618" spans="1:6">
      <c r="A618" t="s">
        <v>622</v>
      </c>
      <c r="B618">
        <v>1260000</v>
      </c>
      <c r="C618">
        <v>6515950.26267245</v>
      </c>
      <c r="D618">
        <v>0.570782997243463</v>
      </c>
      <c r="E618">
        <v>2.95174096890278</v>
      </c>
      <c r="F618">
        <v>3719193.62081751</v>
      </c>
    </row>
    <row r="619" spans="1:6">
      <c r="A619" t="s">
        <v>623</v>
      </c>
      <c r="B619">
        <v>1260000</v>
      </c>
      <c r="C619">
        <v>6509468.37200794</v>
      </c>
      <c r="D619">
        <v>0.570951583162868</v>
      </c>
      <c r="E619">
        <v>2.94967561313218</v>
      </c>
      <c r="F619">
        <v>3716591.27254655</v>
      </c>
    </row>
    <row r="620" spans="1:6">
      <c r="A620" t="s">
        <v>624</v>
      </c>
      <c r="B620">
        <v>1260000</v>
      </c>
      <c r="C620">
        <v>6502909.81950486</v>
      </c>
      <c r="D620">
        <v>0.589618527651033</v>
      </c>
      <c r="E620">
        <v>3.04304453430468</v>
      </c>
      <c r="F620">
        <v>3834236.1132239</v>
      </c>
    </row>
    <row r="621" spans="1:6">
      <c r="A621" t="s">
        <v>625</v>
      </c>
      <c r="B621">
        <v>1260000</v>
      </c>
      <c r="C621">
        <v>6496476.77835967</v>
      </c>
      <c r="D621">
        <v>0.589421642569326</v>
      </c>
      <c r="E621">
        <v>3.039019058424</v>
      </c>
      <c r="F621">
        <v>3829164.01361424</v>
      </c>
    </row>
    <row r="622" spans="1:6">
      <c r="A622" t="s">
        <v>626</v>
      </c>
      <c r="B622">
        <v>1260000</v>
      </c>
      <c r="C622">
        <v>6489920.65762154</v>
      </c>
      <c r="D622">
        <v>0.598573009048691</v>
      </c>
      <c r="E622">
        <v>3.08308836231729</v>
      </c>
      <c r="F622">
        <v>3884691.33651978</v>
      </c>
    </row>
    <row r="623" spans="1:6">
      <c r="A623" t="s">
        <v>627</v>
      </c>
      <c r="B623">
        <v>1260000</v>
      </c>
      <c r="C623">
        <v>6483620.86953062</v>
      </c>
      <c r="D623">
        <v>0.60093397240281</v>
      </c>
      <c r="E623">
        <v>3.09224447990539</v>
      </c>
      <c r="F623">
        <v>3896228.0446808</v>
      </c>
    </row>
    <row r="624" spans="1:6">
      <c r="A624" t="s">
        <v>628</v>
      </c>
      <c r="B624">
        <v>1260000</v>
      </c>
      <c r="C624">
        <v>6477421.08694057</v>
      </c>
      <c r="D624">
        <v>0.605494161623831</v>
      </c>
      <c r="E624">
        <v>3.11273067501715</v>
      </c>
      <c r="F624">
        <v>3922040.6505216</v>
      </c>
    </row>
    <row r="625" spans="1:6">
      <c r="A625" t="s">
        <v>629</v>
      </c>
      <c r="B625">
        <v>1260000</v>
      </c>
      <c r="C625">
        <v>6471182.6512854</v>
      </c>
      <c r="D625">
        <v>0.613834042829429</v>
      </c>
      <c r="E625">
        <v>3.15256524502078</v>
      </c>
      <c r="F625">
        <v>3972232.20872618</v>
      </c>
    </row>
    <row r="626" spans="1:6">
      <c r="A626" t="s">
        <v>630</v>
      </c>
      <c r="B626">
        <v>1260000</v>
      </c>
      <c r="C626">
        <v>6464632.3903845</v>
      </c>
      <c r="D626">
        <v>0.610270395164652</v>
      </c>
      <c r="E626">
        <v>3.13109028847155</v>
      </c>
      <c r="F626">
        <v>3945173.76347416</v>
      </c>
    </row>
    <row r="627" spans="1:6">
      <c r="A627" t="s">
        <v>631</v>
      </c>
      <c r="B627">
        <v>1260000</v>
      </c>
      <c r="C627">
        <v>6458241.77069351</v>
      </c>
      <c r="D627">
        <v>0.570216276878412</v>
      </c>
      <c r="E627">
        <v>2.92269410925833</v>
      </c>
      <c r="F627">
        <v>3682594.5776655</v>
      </c>
    </row>
    <row r="628" spans="1:6">
      <c r="A628" t="s">
        <v>632</v>
      </c>
      <c r="B628">
        <v>1260000</v>
      </c>
      <c r="C628">
        <v>6451861.88045342</v>
      </c>
      <c r="D628">
        <v>0.569470754226277</v>
      </c>
      <c r="E628">
        <v>2.91598940573458</v>
      </c>
      <c r="F628">
        <v>3674146.65122557</v>
      </c>
    </row>
    <row r="629" spans="1:6">
      <c r="A629" t="s">
        <v>633</v>
      </c>
      <c r="B629">
        <v>1260000</v>
      </c>
      <c r="C629">
        <v>6444824.98374303</v>
      </c>
      <c r="D629">
        <v>0.550512390414312</v>
      </c>
      <c r="E629">
        <v>2.81583810127163</v>
      </c>
      <c r="F629">
        <v>3547956.00760225</v>
      </c>
    </row>
    <row r="630" spans="1:6">
      <c r="A630" t="s">
        <v>634</v>
      </c>
      <c r="B630">
        <v>1260000</v>
      </c>
      <c r="C630">
        <v>6437554.52809295</v>
      </c>
      <c r="D630">
        <v>0.540459160643044</v>
      </c>
      <c r="E630">
        <v>2.76129787051345</v>
      </c>
      <c r="F630">
        <v>3479235.31684694</v>
      </c>
    </row>
    <row r="631" spans="1:6">
      <c r="A631" t="s">
        <v>635</v>
      </c>
      <c r="B631">
        <v>1260000</v>
      </c>
      <c r="C631">
        <v>6430311.54820473</v>
      </c>
      <c r="D631">
        <v>0.53451962884837</v>
      </c>
      <c r="E631">
        <v>2.72787916041728</v>
      </c>
      <c r="F631">
        <v>3437127.74212578</v>
      </c>
    </row>
    <row r="632" spans="1:6">
      <c r="A632" t="s">
        <v>636</v>
      </c>
      <c r="B632">
        <v>1260000</v>
      </c>
      <c r="C632">
        <v>6423217.50156324</v>
      </c>
      <c r="D632">
        <v>0.536223877927563</v>
      </c>
      <c r="E632">
        <v>2.73355761703209</v>
      </c>
      <c r="F632">
        <v>3444282.59746043</v>
      </c>
    </row>
    <row r="633" spans="1:6">
      <c r="A633" t="s">
        <v>637</v>
      </c>
      <c r="B633">
        <v>1260000</v>
      </c>
      <c r="C633">
        <v>6415873.31772746</v>
      </c>
      <c r="D633">
        <v>0.56331931217232</v>
      </c>
      <c r="E633">
        <v>2.86840106692617</v>
      </c>
      <c r="F633">
        <v>3614185.34432697</v>
      </c>
    </row>
    <row r="634" spans="1:6">
      <c r="A634" t="s">
        <v>638</v>
      </c>
      <c r="B634">
        <v>1260000</v>
      </c>
      <c r="C634">
        <v>6408617.29620445</v>
      </c>
      <c r="D634">
        <v>0.55506916523839</v>
      </c>
      <c r="E634">
        <v>2.82319512137818</v>
      </c>
      <c r="F634">
        <v>3557225.85293651</v>
      </c>
    </row>
    <row r="635" spans="1:6">
      <c r="A635" t="s">
        <v>639</v>
      </c>
      <c r="B635">
        <v>1260000</v>
      </c>
      <c r="C635">
        <v>6401087.95745742</v>
      </c>
      <c r="D635">
        <v>0.549213869666298</v>
      </c>
      <c r="E635">
        <v>2.79013197395994</v>
      </c>
      <c r="F635">
        <v>3515566.28718953</v>
      </c>
    </row>
    <row r="636" spans="1:6">
      <c r="A636" t="s">
        <v>640</v>
      </c>
      <c r="B636">
        <v>1260000</v>
      </c>
      <c r="C636">
        <v>6393814.97901052</v>
      </c>
      <c r="D636">
        <v>0.578823181103872</v>
      </c>
      <c r="E636">
        <v>2.93721295677814</v>
      </c>
      <c r="F636">
        <v>3700888.32554046</v>
      </c>
    </row>
    <row r="637" spans="1:6">
      <c r="A637" t="s">
        <v>641</v>
      </c>
      <c r="B637">
        <v>1260000</v>
      </c>
      <c r="C637">
        <v>6386998.16243951</v>
      </c>
      <c r="D637">
        <v>0.587075498707059</v>
      </c>
      <c r="E637">
        <v>2.97591280274226</v>
      </c>
      <c r="F637">
        <v>3749650.13145524</v>
      </c>
    </row>
    <row r="638" spans="1:6">
      <c r="A638" t="s">
        <v>642</v>
      </c>
      <c r="B638">
        <v>1260000</v>
      </c>
      <c r="C638">
        <v>6380261.72156368</v>
      </c>
      <c r="D638">
        <v>0.56215792273513</v>
      </c>
      <c r="E638">
        <v>2.84659894912754</v>
      </c>
      <c r="F638">
        <v>3586714.6759007</v>
      </c>
    </row>
    <row r="639" spans="1:6">
      <c r="A639" t="s">
        <v>643</v>
      </c>
      <c r="B639">
        <v>1260000</v>
      </c>
      <c r="C639">
        <v>6373823.20984112</v>
      </c>
      <c r="D639">
        <v>0.499546101686403</v>
      </c>
      <c r="E639">
        <v>2.52699883913845</v>
      </c>
      <c r="F639">
        <v>3184018.53731445</v>
      </c>
    </row>
    <row r="640" spans="1:6">
      <c r="A640" t="s">
        <v>644</v>
      </c>
      <c r="B640">
        <v>1260000</v>
      </c>
      <c r="C640">
        <v>6367744.49275772</v>
      </c>
      <c r="D640">
        <v>0.515029691409977</v>
      </c>
      <c r="E640">
        <v>2.60283927070047</v>
      </c>
      <c r="F640">
        <v>3279577.48108259</v>
      </c>
    </row>
    <row r="641" spans="1:6">
      <c r="A641" t="s">
        <v>645</v>
      </c>
      <c r="B641">
        <v>1260000</v>
      </c>
      <c r="C641">
        <v>6361627.09252812</v>
      </c>
      <c r="D641">
        <v>0.496427957668539</v>
      </c>
      <c r="E641">
        <v>2.50642027380364</v>
      </c>
      <c r="F641">
        <v>3158089.54499258</v>
      </c>
    </row>
    <row r="642" spans="1:6">
      <c r="A642" t="s">
        <v>646</v>
      </c>
      <c r="B642">
        <v>1260000</v>
      </c>
      <c r="C642">
        <v>6355620.52457626</v>
      </c>
      <c r="D642">
        <v>0.516675471051599</v>
      </c>
      <c r="E642">
        <v>2.60618510187353</v>
      </c>
      <c r="F642">
        <v>3283793.22836065</v>
      </c>
    </row>
    <row r="643" spans="1:6">
      <c r="A643" t="s">
        <v>647</v>
      </c>
      <c r="B643">
        <v>1260000</v>
      </c>
      <c r="C643">
        <v>6348458.5129618</v>
      </c>
      <c r="D643">
        <v>0.500397690208742</v>
      </c>
      <c r="E643">
        <v>2.52123331450167</v>
      </c>
      <c r="F643">
        <v>3176753.97627211</v>
      </c>
    </row>
    <row r="644" spans="1:6">
      <c r="A644" t="s">
        <v>648</v>
      </c>
      <c r="B644">
        <v>1260000</v>
      </c>
      <c r="C644">
        <v>6341338.14537727</v>
      </c>
      <c r="D644">
        <v>0.533119299836939</v>
      </c>
      <c r="E644">
        <v>2.68308710483556</v>
      </c>
      <c r="F644">
        <v>3380689.7520928</v>
      </c>
    </row>
    <row r="645" spans="1:6">
      <c r="A645" t="s">
        <v>649</v>
      </c>
      <c r="B645">
        <v>1260000</v>
      </c>
      <c r="C645">
        <v>6334160.22554859</v>
      </c>
      <c r="D645">
        <v>0.518752735069349</v>
      </c>
      <c r="E645">
        <v>2.60782773124668</v>
      </c>
      <c r="F645">
        <v>3285862.94137081</v>
      </c>
    </row>
    <row r="646" spans="1:6">
      <c r="A646" t="s">
        <v>650</v>
      </c>
      <c r="B646">
        <v>1260000</v>
      </c>
      <c r="C646">
        <v>6327158.50806968</v>
      </c>
      <c r="D646">
        <v>0.521542431544575</v>
      </c>
      <c r="E646">
        <v>2.61895367703699</v>
      </c>
      <c r="F646">
        <v>3299881.63306661</v>
      </c>
    </row>
    <row r="647" spans="1:6">
      <c r="A647" t="s">
        <v>651</v>
      </c>
      <c r="B647">
        <v>1260000</v>
      </c>
      <c r="C647">
        <v>6319922.84402214</v>
      </c>
      <c r="D647">
        <v>0.509824316991823</v>
      </c>
      <c r="E647">
        <v>2.55718281539255</v>
      </c>
      <c r="F647">
        <v>3222050.34739461</v>
      </c>
    </row>
    <row r="648" spans="1:6">
      <c r="A648" t="s">
        <v>652</v>
      </c>
      <c r="B648">
        <v>1260000</v>
      </c>
      <c r="C648">
        <v>6312591.81211077</v>
      </c>
      <c r="D648">
        <v>0.495392201848236</v>
      </c>
      <c r="E648">
        <v>2.48191171204024</v>
      </c>
      <c r="F648">
        <v>3127208.7571707</v>
      </c>
    </row>
    <row r="649" spans="1:6">
      <c r="A649" t="s">
        <v>653</v>
      </c>
      <c r="B649">
        <v>1260000</v>
      </c>
      <c r="C649">
        <v>6305516.11896384</v>
      </c>
      <c r="D649">
        <v>0.481453130245166</v>
      </c>
      <c r="E649">
        <v>2.40937339149722</v>
      </c>
      <c r="F649">
        <v>3035810.47328649</v>
      </c>
    </row>
    <row r="650" spans="1:6">
      <c r="A650" t="s">
        <v>654</v>
      </c>
      <c r="B650">
        <v>1260000</v>
      </c>
      <c r="C650">
        <v>6298665.75330619</v>
      </c>
      <c r="D650">
        <v>0.488322824869307</v>
      </c>
      <c r="E650">
        <v>2.44109702663654</v>
      </c>
      <c r="F650">
        <v>3075782.25356204</v>
      </c>
    </row>
    <row r="651" spans="1:6">
      <c r="A651" t="s">
        <v>655</v>
      </c>
      <c r="B651">
        <v>1260000</v>
      </c>
      <c r="C651">
        <v>6292132.32142861</v>
      </c>
      <c r="D651">
        <v>0.493226831278805</v>
      </c>
      <c r="E651">
        <v>2.46305435467078</v>
      </c>
      <c r="F651">
        <v>3103448.48688519</v>
      </c>
    </row>
    <row r="652" spans="1:6">
      <c r="A652" t="s">
        <v>656</v>
      </c>
      <c r="B652">
        <v>1260000</v>
      </c>
      <c r="C652">
        <v>6285645.72949439</v>
      </c>
      <c r="D652">
        <v>0.485767444527113</v>
      </c>
      <c r="E652">
        <v>2.42330322477718</v>
      </c>
      <c r="F652">
        <v>3053362.06321925</v>
      </c>
    </row>
    <row r="653" spans="1:6">
      <c r="A653" t="s">
        <v>657</v>
      </c>
      <c r="B653">
        <v>1260000</v>
      </c>
      <c r="C653">
        <v>6279120.51784081</v>
      </c>
      <c r="D653">
        <v>0.465015236949992</v>
      </c>
      <c r="E653">
        <v>2.3173704090804</v>
      </c>
      <c r="F653">
        <v>2919886.7154413</v>
      </c>
    </row>
    <row r="654" spans="1:6">
      <c r="A654" t="s">
        <v>658</v>
      </c>
      <c r="B654">
        <v>1260000</v>
      </c>
      <c r="C654">
        <v>6272567.5044103</v>
      </c>
      <c r="D654">
        <v>0.438340182991617</v>
      </c>
      <c r="E654">
        <v>2.18215745056387</v>
      </c>
      <c r="F654">
        <v>2749518.38771048</v>
      </c>
    </row>
    <row r="655" spans="1:6">
      <c r="A655" t="s">
        <v>659</v>
      </c>
      <c r="B655">
        <v>1260000</v>
      </c>
      <c r="C655">
        <v>6266266.10609293</v>
      </c>
      <c r="D655">
        <v>0.467752183887033</v>
      </c>
      <c r="E655">
        <v>2.3262378221764</v>
      </c>
      <c r="F655">
        <v>2931059.65594226</v>
      </c>
    </row>
    <row r="656" spans="1:6">
      <c r="A656" t="s">
        <v>660</v>
      </c>
      <c r="B656">
        <v>1260000</v>
      </c>
      <c r="C656">
        <v>6260136.9809639</v>
      </c>
      <c r="D656">
        <v>0.488972970550415</v>
      </c>
      <c r="E656">
        <v>2.42939506002732</v>
      </c>
      <c r="F656">
        <v>3061037.77563443</v>
      </c>
    </row>
    <row r="657" spans="1:6">
      <c r="A657" t="s">
        <v>661</v>
      </c>
      <c r="B657">
        <v>1260000</v>
      </c>
      <c r="C657">
        <v>6253863.48913362</v>
      </c>
      <c r="D657">
        <v>0.486036226218602</v>
      </c>
      <c r="E657">
        <v>2.41238429328953</v>
      </c>
      <c r="F657">
        <v>3039604.2095448</v>
      </c>
    </row>
    <row r="658" spans="1:6">
      <c r="A658" t="s">
        <v>662</v>
      </c>
      <c r="B658">
        <v>1260000</v>
      </c>
      <c r="C658">
        <v>6247468.19766566</v>
      </c>
      <c r="D658">
        <v>0.490187117117205</v>
      </c>
      <c r="E658">
        <v>2.43049875007552</v>
      </c>
      <c r="F658">
        <v>3062428.42509515</v>
      </c>
    </row>
    <row r="659" spans="1:6">
      <c r="A659" t="s">
        <v>663</v>
      </c>
      <c r="B659">
        <v>1260000</v>
      </c>
      <c r="C659">
        <v>6240983.516791</v>
      </c>
      <c r="D659">
        <v>0.511924638819278</v>
      </c>
      <c r="E659">
        <v>2.53564542278595</v>
      </c>
      <c r="F659">
        <v>3194913.2327103</v>
      </c>
    </row>
    <row r="660" spans="1:6">
      <c r="A660" t="s">
        <v>664</v>
      </c>
      <c r="B660">
        <v>1260000</v>
      </c>
      <c r="C660">
        <v>6234074.58367296</v>
      </c>
      <c r="D660">
        <v>0.548919966346951</v>
      </c>
      <c r="E660">
        <v>2.71587937355091</v>
      </c>
      <c r="F660">
        <v>3422008.01067414</v>
      </c>
    </row>
    <row r="661" spans="1:6">
      <c r="A661" t="s">
        <v>665</v>
      </c>
      <c r="B661">
        <v>1260000</v>
      </c>
      <c r="C661">
        <v>6226940.30736173</v>
      </c>
      <c r="D661">
        <v>0.558545652756215</v>
      </c>
      <c r="E661">
        <v>2.76034161797567</v>
      </c>
      <c r="F661">
        <v>3478030.43864934</v>
      </c>
    </row>
    <row r="662" spans="1:6">
      <c r="A662" t="s">
        <v>666</v>
      </c>
      <c r="B662">
        <v>1260000</v>
      </c>
      <c r="C662">
        <v>6219197.10865051</v>
      </c>
      <c r="D662">
        <v>0.541428286479547</v>
      </c>
      <c r="E662">
        <v>2.67242002683746</v>
      </c>
      <c r="F662">
        <v>3367249.2338152</v>
      </c>
    </row>
    <row r="663" spans="1:6">
      <c r="A663" t="s">
        <v>667</v>
      </c>
      <c r="B663">
        <v>1260000</v>
      </c>
      <c r="C663">
        <v>6211659.68474576</v>
      </c>
      <c r="D663">
        <v>0.548424905771613</v>
      </c>
      <c r="E663">
        <v>2.70367371213652</v>
      </c>
      <c r="F663">
        <v>3406628.87729202</v>
      </c>
    </row>
    <row r="664" spans="1:6">
      <c r="A664" t="s">
        <v>668</v>
      </c>
      <c r="B664">
        <v>1260000</v>
      </c>
      <c r="C664">
        <v>6204436.93090228</v>
      </c>
      <c r="D664">
        <v>0.555947206065956</v>
      </c>
      <c r="E664">
        <v>2.73757093408536</v>
      </c>
      <c r="F664">
        <v>3449339.37694756</v>
      </c>
    </row>
    <row r="665" spans="1:6">
      <c r="A665" t="s">
        <v>669</v>
      </c>
      <c r="B665">
        <v>1260000</v>
      </c>
      <c r="C665">
        <v>6197364.03417075</v>
      </c>
      <c r="D665">
        <v>0.547298861302836</v>
      </c>
      <c r="E665">
        <v>2.69191291982603</v>
      </c>
      <c r="F665">
        <v>3391810.2789808</v>
      </c>
    </row>
    <row r="666" spans="1:6">
      <c r="A666" t="s">
        <v>670</v>
      </c>
      <c r="B666">
        <v>1260000</v>
      </c>
      <c r="C666">
        <v>6190178.17398905</v>
      </c>
      <c r="D666">
        <v>0.537787093897031</v>
      </c>
      <c r="E666">
        <v>2.64206184991619</v>
      </c>
      <c r="F666">
        <v>3328997.9308944</v>
      </c>
    </row>
    <row r="667" spans="1:6">
      <c r="A667" t="s">
        <v>671</v>
      </c>
      <c r="B667">
        <v>1260000</v>
      </c>
      <c r="C667">
        <v>6182395.66033624</v>
      </c>
      <c r="D667">
        <v>0.522846860537223</v>
      </c>
      <c r="E667">
        <v>2.56543346159187</v>
      </c>
      <c r="F667">
        <v>3232446.16160575</v>
      </c>
    </row>
    <row r="668" spans="1:6">
      <c r="A668" t="s">
        <v>672</v>
      </c>
      <c r="B668">
        <v>1260000</v>
      </c>
      <c r="C668">
        <v>6174676.46148567</v>
      </c>
      <c r="D668">
        <v>0.532274962101169</v>
      </c>
      <c r="E668">
        <v>2.60843307898751</v>
      </c>
      <c r="F668">
        <v>3286625.67952427</v>
      </c>
    </row>
    <row r="669" spans="1:6">
      <c r="A669" t="s">
        <v>673</v>
      </c>
      <c r="B669">
        <v>1260000</v>
      </c>
      <c r="C669">
        <v>6166844.71738531</v>
      </c>
      <c r="D669">
        <v>0.545376527285652</v>
      </c>
      <c r="E669">
        <v>2.66924790180751</v>
      </c>
      <c r="F669">
        <v>3363252.35627747</v>
      </c>
    </row>
    <row r="670" spans="1:6">
      <c r="A670" t="s">
        <v>674</v>
      </c>
      <c r="B670">
        <v>1260000</v>
      </c>
      <c r="C670">
        <v>6158568.84108175</v>
      </c>
      <c r="D670">
        <v>0.560825218801987</v>
      </c>
      <c r="E670">
        <v>2.74117517286252</v>
      </c>
      <c r="F670">
        <v>3453880.71780677</v>
      </c>
    </row>
    <row r="671" spans="1:6">
      <c r="A671" t="s">
        <v>675</v>
      </c>
      <c r="B671">
        <v>1260000</v>
      </c>
      <c r="C671">
        <v>6150517.00306927</v>
      </c>
      <c r="D671">
        <v>0.601823691076183</v>
      </c>
      <c r="E671">
        <v>2.93771971810632</v>
      </c>
      <c r="F671">
        <v>3701526.84481397</v>
      </c>
    </row>
    <row r="672" spans="1:6">
      <c r="A672" t="s">
        <v>676</v>
      </c>
      <c r="B672">
        <v>1260000</v>
      </c>
      <c r="C672">
        <v>6142308.69478325</v>
      </c>
      <c r="D672">
        <v>0.630439914675785</v>
      </c>
      <c r="E672">
        <v>3.07329886464404</v>
      </c>
      <c r="F672">
        <v>3872356.56945149</v>
      </c>
    </row>
    <row r="673" spans="1:6">
      <c r="A673" t="s">
        <v>677</v>
      </c>
      <c r="B673">
        <v>1260000</v>
      </c>
      <c r="C673">
        <v>6134170.81689708</v>
      </c>
      <c r="D673">
        <v>0.611116120131131</v>
      </c>
      <c r="E673">
        <v>2.97515132527282</v>
      </c>
      <c r="F673">
        <v>3748690.66984376</v>
      </c>
    </row>
    <row r="674" spans="1:6">
      <c r="A674" t="s">
        <v>678</v>
      </c>
      <c r="B674">
        <v>1260000</v>
      </c>
      <c r="C674">
        <v>6126036.50306537</v>
      </c>
      <c r="D674">
        <v>0.613216033178679</v>
      </c>
      <c r="E674">
        <v>2.98141571707741</v>
      </c>
      <c r="F674">
        <v>3756583.80351753</v>
      </c>
    </row>
    <row r="675" spans="1:6">
      <c r="A675" t="s">
        <v>679</v>
      </c>
      <c r="B675">
        <v>1260000</v>
      </c>
      <c r="C675">
        <v>6118505.95134017</v>
      </c>
      <c r="D675">
        <v>0.608856108730191</v>
      </c>
      <c r="E675">
        <v>2.95657914664722</v>
      </c>
      <c r="F675">
        <v>3725289.72477549</v>
      </c>
    </row>
    <row r="676" spans="1:6">
      <c r="A676" t="s">
        <v>680</v>
      </c>
      <c r="B676">
        <v>1260000</v>
      </c>
      <c r="C676">
        <v>6111486.28035987</v>
      </c>
      <c r="D676">
        <v>0.649380568371319</v>
      </c>
      <c r="E676">
        <v>3.14974637645525</v>
      </c>
      <c r="F676">
        <v>3968680.43433361</v>
      </c>
    </row>
    <row r="677" spans="1:6">
      <c r="A677" t="s">
        <v>681</v>
      </c>
      <c r="B677">
        <v>1260000</v>
      </c>
      <c r="C677">
        <v>6104330.89224651</v>
      </c>
      <c r="D677">
        <v>0.6409759433224</v>
      </c>
      <c r="E677">
        <v>3.10534067619824</v>
      </c>
      <c r="F677">
        <v>3912729.25200978</v>
      </c>
    </row>
    <row r="678" spans="1:6">
      <c r="A678" t="s">
        <v>682</v>
      </c>
      <c r="B678">
        <v>1260000</v>
      </c>
      <c r="C678">
        <v>6097419.66345549</v>
      </c>
      <c r="D678">
        <v>0.617141059335632</v>
      </c>
      <c r="E678">
        <v>2.98648256374511</v>
      </c>
      <c r="F678">
        <v>3762968.03031883</v>
      </c>
    </row>
    <row r="679" spans="1:6">
      <c r="A679" t="s">
        <v>683</v>
      </c>
      <c r="B679">
        <v>1260000</v>
      </c>
      <c r="C679">
        <v>6090810.03249125</v>
      </c>
      <c r="D679">
        <v>0.639371687952551</v>
      </c>
      <c r="E679">
        <v>3.09070753291449</v>
      </c>
      <c r="F679">
        <v>3894291.49147226</v>
      </c>
    </row>
    <row r="680" spans="1:6">
      <c r="A680" t="s">
        <v>684</v>
      </c>
      <c r="B680">
        <v>1260000</v>
      </c>
      <c r="C680">
        <v>6084146.80876837</v>
      </c>
      <c r="D680">
        <v>0.640169760369755</v>
      </c>
      <c r="E680">
        <v>3.09118000366957</v>
      </c>
      <c r="F680">
        <v>3894886.80462366</v>
      </c>
    </row>
    <row r="681" spans="1:6">
      <c r="A681" t="s">
        <v>685</v>
      </c>
      <c r="B681">
        <v>1260000</v>
      </c>
      <c r="C681">
        <v>6077904.9039812</v>
      </c>
      <c r="D681">
        <v>0.636949028901801</v>
      </c>
      <c r="E681">
        <v>3.07247271932406</v>
      </c>
      <c r="F681">
        <v>3871315.62634832</v>
      </c>
    </row>
    <row r="682" spans="1:6">
      <c r="A682" t="s">
        <v>686</v>
      </c>
      <c r="B682">
        <v>1260000</v>
      </c>
      <c r="C682">
        <v>6071640.0742632</v>
      </c>
      <c r="D682">
        <v>0.619307369071606</v>
      </c>
      <c r="E682">
        <v>2.98429479392196</v>
      </c>
      <c r="F682">
        <v>3760211.44034167</v>
      </c>
    </row>
    <row r="683" spans="1:6">
      <c r="A683" t="s">
        <v>687</v>
      </c>
      <c r="B683">
        <v>1260000</v>
      </c>
      <c r="C683">
        <v>6065609.45470064</v>
      </c>
      <c r="D683">
        <v>0.59778602092467</v>
      </c>
      <c r="E683">
        <v>2.87772741302266</v>
      </c>
      <c r="F683">
        <v>3625936.54040855</v>
      </c>
    </row>
    <row r="684" spans="1:6">
      <c r="A684" t="s">
        <v>688</v>
      </c>
      <c r="B684">
        <v>1260000</v>
      </c>
      <c r="C684">
        <v>6059692.56644455</v>
      </c>
      <c r="D684">
        <v>0.579992860787654</v>
      </c>
      <c r="E684">
        <v>2.78934795802052</v>
      </c>
      <c r="F684">
        <v>3514578.42710586</v>
      </c>
    </row>
    <row r="685" spans="1:6">
      <c r="A685" t="s">
        <v>689</v>
      </c>
      <c r="B685">
        <v>1260000</v>
      </c>
      <c r="C685">
        <v>6053953.05152642</v>
      </c>
      <c r="D685">
        <v>0.57762946296871</v>
      </c>
      <c r="E685">
        <v>2.77535051586586</v>
      </c>
      <c r="F685">
        <v>3496941.64999099</v>
      </c>
    </row>
    <row r="686" spans="1:6">
      <c r="A686" t="s">
        <v>690</v>
      </c>
      <c r="B686">
        <v>1260000</v>
      </c>
      <c r="C686">
        <v>6048260.15461263</v>
      </c>
      <c r="D686">
        <v>0.574262238355538</v>
      </c>
      <c r="E686">
        <v>2.75657731313053</v>
      </c>
      <c r="F686">
        <v>3473287.41454446</v>
      </c>
    </row>
    <row r="687" spans="1:6">
      <c r="A687" t="s">
        <v>691</v>
      </c>
      <c r="B687">
        <v>1260000</v>
      </c>
      <c r="C687">
        <v>6042380.85863061</v>
      </c>
      <c r="D687">
        <v>0.591152419749428</v>
      </c>
      <c r="E687">
        <v>2.83489529018025</v>
      </c>
      <c r="F687">
        <v>3571968.06562711</v>
      </c>
    </row>
    <row r="688" spans="1:6">
      <c r="A688" t="s">
        <v>692</v>
      </c>
      <c r="B688">
        <v>1260000</v>
      </c>
      <c r="C688">
        <v>6036381.15049452</v>
      </c>
      <c r="D688">
        <v>0.611032417042174</v>
      </c>
      <c r="E688">
        <v>2.92732108299563</v>
      </c>
      <c r="F688">
        <v>3688424.56457449</v>
      </c>
    </row>
    <row r="689" spans="1:6">
      <c r="A689" t="s">
        <v>693</v>
      </c>
      <c r="B689">
        <v>1260000</v>
      </c>
      <c r="C689">
        <v>6030231.80184225</v>
      </c>
      <c r="D689">
        <v>0.610183718627722</v>
      </c>
      <c r="E689">
        <v>2.92027719447242</v>
      </c>
      <c r="F689">
        <v>3679549.26503525</v>
      </c>
    </row>
    <row r="690" spans="1:6">
      <c r="A690" t="s">
        <v>694</v>
      </c>
      <c r="B690">
        <v>1260000</v>
      </c>
      <c r="C690">
        <v>6024282.91717317</v>
      </c>
      <c r="D690">
        <v>0.600406857174191</v>
      </c>
      <c r="E690">
        <v>2.87065140716517</v>
      </c>
      <c r="F690">
        <v>3617020.77302811</v>
      </c>
    </row>
    <row r="691" spans="1:6">
      <c r="A691" t="s">
        <v>695</v>
      </c>
      <c r="B691">
        <v>1260000</v>
      </c>
      <c r="C691">
        <v>6018621.23064499</v>
      </c>
      <c r="D691">
        <v>0.595447511377189</v>
      </c>
      <c r="E691">
        <v>2.84426431246784</v>
      </c>
      <c r="F691">
        <v>3583773.03370947</v>
      </c>
    </row>
    <row r="692" spans="1:6">
      <c r="A692" t="s">
        <v>696</v>
      </c>
      <c r="B692">
        <v>1260000</v>
      </c>
      <c r="C692">
        <v>6012983.9825739</v>
      </c>
      <c r="D692">
        <v>0.565757651276902</v>
      </c>
      <c r="E692">
        <v>2.69991404376717</v>
      </c>
      <c r="F692">
        <v>3401891.69514664</v>
      </c>
    </row>
    <row r="693" spans="1:6">
      <c r="A693" t="s">
        <v>697</v>
      </c>
      <c r="B693">
        <v>1260000</v>
      </c>
      <c r="C693">
        <v>6007467.57361286</v>
      </c>
      <c r="D693">
        <v>0.565307202534191</v>
      </c>
      <c r="E693">
        <v>2.69528943520155</v>
      </c>
      <c r="F693">
        <v>3396064.68835395</v>
      </c>
    </row>
    <row r="694" spans="1:6">
      <c r="A694" t="s">
        <v>698</v>
      </c>
      <c r="B694">
        <v>1260000</v>
      </c>
      <c r="C694">
        <v>6001682.21458751</v>
      </c>
      <c r="D694">
        <v>0.557416874490693</v>
      </c>
      <c r="E694">
        <v>2.65511027122361</v>
      </c>
      <c r="F694">
        <v>3345438.94174175</v>
      </c>
    </row>
    <row r="695" spans="1:6">
      <c r="A695" t="s">
        <v>699</v>
      </c>
      <c r="B695">
        <v>1260000</v>
      </c>
      <c r="C695">
        <v>5996280.4855986</v>
      </c>
      <c r="D695">
        <v>0.551478018850787</v>
      </c>
      <c r="E695">
        <v>2.62445784339012</v>
      </c>
      <c r="F695">
        <v>3306816.88267155</v>
      </c>
    </row>
    <row r="696" spans="1:6">
      <c r="A696" t="s">
        <v>700</v>
      </c>
      <c r="B696">
        <v>1260000</v>
      </c>
      <c r="C696">
        <v>5990851.3170976</v>
      </c>
      <c r="D696">
        <v>0.564949042030961</v>
      </c>
      <c r="E696">
        <v>2.68613151789223</v>
      </c>
      <c r="F696">
        <v>3384525.71254421</v>
      </c>
    </row>
    <row r="697" spans="1:6">
      <c r="A697" t="s">
        <v>701</v>
      </c>
      <c r="B697">
        <v>1260000</v>
      </c>
      <c r="C697">
        <v>5985519.59543473</v>
      </c>
      <c r="D697">
        <v>0.585789723748666</v>
      </c>
      <c r="E697">
        <v>2.78274275420789</v>
      </c>
      <c r="F697">
        <v>3506255.87030194</v>
      </c>
    </row>
    <row r="698" spans="1:6">
      <c r="A698" t="s">
        <v>702</v>
      </c>
      <c r="B698">
        <v>1260000</v>
      </c>
      <c r="C698">
        <v>5980228.19816465</v>
      </c>
      <c r="D698">
        <v>0.615990934195251</v>
      </c>
      <c r="E698">
        <v>2.92362409086367</v>
      </c>
      <c r="F698">
        <v>3683766.35448823</v>
      </c>
    </row>
    <row r="699" spans="1:6">
      <c r="A699" t="s">
        <v>703</v>
      </c>
      <c r="B699">
        <v>1260000</v>
      </c>
      <c r="C699">
        <v>5975062.19555188</v>
      </c>
      <c r="D699">
        <v>0.603502154344519</v>
      </c>
      <c r="E699">
        <v>2.86187532330004</v>
      </c>
      <c r="F699">
        <v>3605962.90735805</v>
      </c>
    </row>
    <row r="700" spans="1:6">
      <c r="A700" t="s">
        <v>704</v>
      </c>
      <c r="B700">
        <v>1260000</v>
      </c>
      <c r="C700">
        <v>5969769.5396623</v>
      </c>
      <c r="D700">
        <v>0.604318500033408</v>
      </c>
      <c r="E700">
        <v>2.86320807440782</v>
      </c>
      <c r="F700">
        <v>3607642.17375385</v>
      </c>
    </row>
    <row r="701" spans="1:6">
      <c r="A701" t="s">
        <v>705</v>
      </c>
      <c r="B701">
        <v>1260000</v>
      </c>
      <c r="C701">
        <v>5964358.32029376</v>
      </c>
      <c r="D701">
        <v>0.592459139213389</v>
      </c>
      <c r="E701">
        <v>2.80447507650909</v>
      </c>
      <c r="F701">
        <v>3533638.59640145</v>
      </c>
    </row>
    <row r="702" spans="1:6">
      <c r="A702" t="s">
        <v>706</v>
      </c>
      <c r="B702">
        <v>1260000</v>
      </c>
      <c r="C702">
        <v>5958838.6510234</v>
      </c>
      <c r="D702">
        <v>0.594829032708084</v>
      </c>
      <c r="E702">
        <v>2.81308748480301</v>
      </c>
      <c r="F702">
        <v>3544490.23085179</v>
      </c>
    </row>
    <row r="703" spans="1:6">
      <c r="A703" t="s">
        <v>707</v>
      </c>
      <c r="B703">
        <v>1260000</v>
      </c>
      <c r="C703">
        <v>5953258.99994322</v>
      </c>
      <c r="D703">
        <v>0.578072678339566</v>
      </c>
      <c r="E703">
        <v>2.73128283725897</v>
      </c>
      <c r="F703">
        <v>3441416.37494631</v>
      </c>
    </row>
    <row r="704" spans="1:6">
      <c r="A704" t="s">
        <v>708</v>
      </c>
      <c r="B704">
        <v>1260000</v>
      </c>
      <c r="C704">
        <v>5947675.4755157</v>
      </c>
      <c r="D704">
        <v>0.563989061475328</v>
      </c>
      <c r="E704">
        <v>2.66224119793327</v>
      </c>
      <c r="F704">
        <v>3354423.90939593</v>
      </c>
    </row>
    <row r="705" spans="1:6">
      <c r="A705" t="s">
        <v>709</v>
      </c>
      <c r="B705">
        <v>1260000</v>
      </c>
      <c r="C705">
        <v>5942237.40264098</v>
      </c>
      <c r="D705">
        <v>0.57739289902626</v>
      </c>
      <c r="E705">
        <v>2.72302038143901</v>
      </c>
      <c r="F705">
        <v>3431005.68061315</v>
      </c>
    </row>
    <row r="706" spans="1:6">
      <c r="A706" t="s">
        <v>710</v>
      </c>
      <c r="B706">
        <v>1260000</v>
      </c>
      <c r="C706">
        <v>5936821.99743282</v>
      </c>
      <c r="D706">
        <v>0.585844792648892</v>
      </c>
      <c r="E706">
        <v>2.76036210482493</v>
      </c>
      <c r="F706">
        <v>3478056.25207941</v>
      </c>
    </row>
    <row r="707" spans="1:6">
      <c r="A707" t="s">
        <v>711</v>
      </c>
      <c r="B707">
        <v>1260000</v>
      </c>
      <c r="C707">
        <v>5931362.23475242</v>
      </c>
      <c r="D707">
        <v>0.587832863451155</v>
      </c>
      <c r="E707">
        <v>2.76718225922267</v>
      </c>
      <c r="F707">
        <v>3486649.64662056</v>
      </c>
    </row>
    <row r="708" spans="1:6">
      <c r="A708" t="s">
        <v>712</v>
      </c>
      <c r="B708">
        <v>1260000</v>
      </c>
      <c r="C708">
        <v>5925929.05778587</v>
      </c>
      <c r="D708">
        <v>0.583507662825412</v>
      </c>
      <c r="E708">
        <v>2.74430556712526</v>
      </c>
      <c r="F708">
        <v>3457825.01457783</v>
      </c>
    </row>
    <row r="709" spans="1:6">
      <c r="A709" t="s">
        <v>713</v>
      </c>
      <c r="B709">
        <v>1260000</v>
      </c>
      <c r="C709">
        <v>5920149.49143703</v>
      </c>
      <c r="D709">
        <v>0.592018861248287</v>
      </c>
      <c r="E709">
        <v>2.78161917487316</v>
      </c>
      <c r="F709">
        <v>3504840.16034018</v>
      </c>
    </row>
    <row r="710" spans="1:6">
      <c r="A710" t="s">
        <v>714</v>
      </c>
      <c r="B710">
        <v>1260000</v>
      </c>
      <c r="C710">
        <v>5914281.21766896</v>
      </c>
      <c r="D710">
        <v>0.576027837947756</v>
      </c>
      <c r="E710">
        <v>2.70380208161021</v>
      </c>
      <c r="F710">
        <v>3406790.62282887</v>
      </c>
    </row>
    <row r="711" spans="1:6">
      <c r="A711" t="s">
        <v>715</v>
      </c>
      <c r="B711">
        <v>1260000</v>
      </c>
      <c r="C711">
        <v>5908094.16420024</v>
      </c>
      <c r="D711">
        <v>0.530987887373363</v>
      </c>
      <c r="E711">
        <v>2.48978288781871</v>
      </c>
      <c r="F711">
        <v>3137126.43865158</v>
      </c>
    </row>
    <row r="712" spans="1:6">
      <c r="A712" t="s">
        <v>716</v>
      </c>
      <c r="B712">
        <v>1260000</v>
      </c>
      <c r="C712">
        <v>5901982.70448689</v>
      </c>
      <c r="D712">
        <v>0.52186756597395</v>
      </c>
      <c r="E712">
        <v>2.44448678445311</v>
      </c>
      <c r="F712">
        <v>3080053.34841092</v>
      </c>
    </row>
    <row r="713" spans="1:6">
      <c r="A713" t="s">
        <v>717</v>
      </c>
      <c r="B713">
        <v>1260000</v>
      </c>
      <c r="C713">
        <v>5895868.38924468</v>
      </c>
      <c r="D713">
        <v>0.551918436664978</v>
      </c>
      <c r="E713">
        <v>2.58257020966221</v>
      </c>
      <c r="F713">
        <v>3254038.46417438</v>
      </c>
    </row>
    <row r="714" spans="1:6">
      <c r="A714" t="s">
        <v>718</v>
      </c>
      <c r="B714">
        <v>1260000</v>
      </c>
      <c r="C714">
        <v>5889391.62071008</v>
      </c>
      <c r="D714">
        <v>0.537374263069598</v>
      </c>
      <c r="E714">
        <v>2.51175196992647</v>
      </c>
      <c r="F714">
        <v>3164807.48210735</v>
      </c>
    </row>
    <row r="715" spans="1:6">
      <c r="A715" t="s">
        <v>719</v>
      </c>
      <c r="B715">
        <v>1260000</v>
      </c>
      <c r="C715">
        <v>5882627.68896904</v>
      </c>
      <c r="D715">
        <v>0.51778473734369</v>
      </c>
      <c r="E715">
        <v>2.41740859747901</v>
      </c>
      <c r="F715">
        <v>3045934.83282355</v>
      </c>
    </row>
    <row r="716" spans="1:6">
      <c r="A716" t="s">
        <v>720</v>
      </c>
      <c r="B716">
        <v>1260000</v>
      </c>
      <c r="C716">
        <v>5876056.40161101</v>
      </c>
      <c r="D716">
        <v>0.53943395524461</v>
      </c>
      <c r="E716">
        <v>2.51567011584241</v>
      </c>
      <c r="F716">
        <v>3169744.34596144</v>
      </c>
    </row>
    <row r="717" spans="1:6">
      <c r="A717" t="s">
        <v>721</v>
      </c>
      <c r="B717">
        <v>1260000</v>
      </c>
      <c r="C717">
        <v>5869808.55075977</v>
      </c>
      <c r="D717">
        <v>0.554095654769171</v>
      </c>
      <c r="E717">
        <v>2.58129794627215</v>
      </c>
      <c r="F717">
        <v>3252435.41230291</v>
      </c>
    </row>
    <row r="718" spans="1:6">
      <c r="A718" t="s">
        <v>722</v>
      </c>
      <c r="B718">
        <v>1260000</v>
      </c>
      <c r="C718">
        <v>5863549.03933748</v>
      </c>
      <c r="D718">
        <v>0.533620596346328</v>
      </c>
      <c r="E718">
        <v>2.48326232942635</v>
      </c>
      <c r="F718">
        <v>3128910.5350772</v>
      </c>
    </row>
    <row r="719" spans="1:6">
      <c r="A719" t="s">
        <v>723</v>
      </c>
      <c r="B719">
        <v>1260000</v>
      </c>
      <c r="C719">
        <v>5857236.27272074</v>
      </c>
      <c r="D719">
        <v>0.555426782834684</v>
      </c>
      <c r="E719">
        <v>2.58195706290468</v>
      </c>
      <c r="F719">
        <v>3253265.8992599</v>
      </c>
    </row>
    <row r="720" spans="1:6">
      <c r="A720" t="s">
        <v>724</v>
      </c>
      <c r="B720">
        <v>1260000</v>
      </c>
      <c r="C720">
        <v>5850922.07409933</v>
      </c>
      <c r="D720">
        <v>0.557855098904847</v>
      </c>
      <c r="E720">
        <v>2.59044977169145</v>
      </c>
      <c r="F720">
        <v>3263966.71233123</v>
      </c>
    </row>
    <row r="721" spans="1:6">
      <c r="A721" t="s">
        <v>725</v>
      </c>
      <c r="B721">
        <v>1260000</v>
      </c>
      <c r="C721">
        <v>5844614.12995922</v>
      </c>
      <c r="D721">
        <v>0.536943156719781</v>
      </c>
      <c r="E721">
        <v>2.49065520694392</v>
      </c>
      <c r="F721">
        <v>3138225.56074934</v>
      </c>
    </row>
    <row r="722" spans="1:6">
      <c r="A722" t="s">
        <v>726</v>
      </c>
      <c r="B722">
        <v>1260000</v>
      </c>
      <c r="C722">
        <v>5838200.59210275</v>
      </c>
      <c r="D722">
        <v>0.547830732714851</v>
      </c>
      <c r="E722">
        <v>2.53836960960947</v>
      </c>
      <c r="F722">
        <v>3198345.70810793</v>
      </c>
    </row>
    <row r="723" spans="1:6">
      <c r="A723" t="s">
        <v>727</v>
      </c>
      <c r="B723">
        <v>1260000</v>
      </c>
      <c r="C723">
        <v>5831738.98501481</v>
      </c>
      <c r="D723">
        <v>0.552364555185212</v>
      </c>
      <c r="E723">
        <v>2.55654437334442</v>
      </c>
      <c r="F723">
        <v>3221245.91041397</v>
      </c>
    </row>
    <row r="724" spans="1:6">
      <c r="A724" t="s">
        <v>728</v>
      </c>
      <c r="B724">
        <v>1260000</v>
      </c>
      <c r="C724">
        <v>5824894.92445624</v>
      </c>
      <c r="D724">
        <v>0.570436514012164</v>
      </c>
      <c r="E724">
        <v>2.63708948824918</v>
      </c>
      <c r="F724">
        <v>3322732.75519396</v>
      </c>
    </row>
    <row r="725" spans="1:6">
      <c r="A725" t="s">
        <v>729</v>
      </c>
      <c r="B725">
        <v>1260000</v>
      </c>
      <c r="C725">
        <v>5817264.62677704</v>
      </c>
      <c r="D725">
        <v>0.581342695277508</v>
      </c>
      <c r="E725">
        <v>2.68398753751831</v>
      </c>
      <c r="F725">
        <v>3381824.29727307</v>
      </c>
    </row>
    <row r="726" spans="1:6">
      <c r="A726" t="s">
        <v>730</v>
      </c>
      <c r="B726">
        <v>1260000</v>
      </c>
      <c r="C726">
        <v>5809909.67381441</v>
      </c>
      <c r="D726">
        <v>0.584879668508152</v>
      </c>
      <c r="E726">
        <v>2.69690320958958</v>
      </c>
      <c r="F726">
        <v>3398098.04408288</v>
      </c>
    </row>
    <row r="727" spans="1:6">
      <c r="A727" t="s">
        <v>731</v>
      </c>
      <c r="B727">
        <v>1260000</v>
      </c>
      <c r="C727">
        <v>5802403.41455324</v>
      </c>
      <c r="D727">
        <v>0.58077276606275</v>
      </c>
      <c r="E727">
        <v>2.67450625466828</v>
      </c>
      <c r="F727">
        <v>3369877.88088203</v>
      </c>
    </row>
    <row r="728" spans="1:6">
      <c r="A728" t="s">
        <v>732</v>
      </c>
      <c r="B728">
        <v>1260000</v>
      </c>
      <c r="C728">
        <v>5794287.54284667</v>
      </c>
      <c r="D728">
        <v>0.563219381732764</v>
      </c>
      <c r="E728">
        <v>2.59004368846346</v>
      </c>
      <c r="F728">
        <v>3263455.04746395</v>
      </c>
    </row>
    <row r="729" spans="1:6">
      <c r="A729" t="s">
        <v>733</v>
      </c>
      <c r="B729">
        <v>1260000</v>
      </c>
      <c r="C729">
        <v>5786650.35376292</v>
      </c>
      <c r="D729">
        <v>0.56835460089411</v>
      </c>
      <c r="E729">
        <v>2.61021377168785</v>
      </c>
      <c r="F729">
        <v>3288869.35232669</v>
      </c>
    </row>
    <row r="730" spans="1:6">
      <c r="A730" t="s">
        <v>734</v>
      </c>
      <c r="B730">
        <v>1260000</v>
      </c>
      <c r="C730">
        <v>5779039.45648263</v>
      </c>
      <c r="D730">
        <v>0.566790540662403</v>
      </c>
      <c r="E730">
        <v>2.59960706194377</v>
      </c>
      <c r="F730">
        <v>3275504.89804915</v>
      </c>
    </row>
    <row r="731" spans="1:6">
      <c r="A731" t="s">
        <v>735</v>
      </c>
      <c r="B731">
        <v>1260000</v>
      </c>
      <c r="C731">
        <v>5771537.11933699</v>
      </c>
      <c r="D731">
        <v>0.571758111518665</v>
      </c>
      <c r="E731">
        <v>2.61898663802539</v>
      </c>
      <c r="F731">
        <v>3299923.163912</v>
      </c>
    </row>
    <row r="732" spans="1:6">
      <c r="A732" t="s">
        <v>736</v>
      </c>
      <c r="B732">
        <v>1260000</v>
      </c>
      <c r="C732">
        <v>5763900.20267963</v>
      </c>
      <c r="D732">
        <v>0.6200345713871</v>
      </c>
      <c r="E732">
        <v>2.83636300927499</v>
      </c>
      <c r="F732">
        <v>3573817.39168648</v>
      </c>
    </row>
    <row r="733" spans="1:6">
      <c r="A733" t="s">
        <v>737</v>
      </c>
      <c r="B733">
        <v>1260000</v>
      </c>
      <c r="C733">
        <v>5755625.93155409</v>
      </c>
      <c r="D733">
        <v>0.637902799652069</v>
      </c>
      <c r="E733">
        <v>2.91391261546699</v>
      </c>
      <c r="F733">
        <v>3671529.8954884</v>
      </c>
    </row>
    <row r="734" spans="1:6">
      <c r="A734" t="s">
        <v>738</v>
      </c>
      <c r="B734">
        <v>1260000</v>
      </c>
      <c r="C734">
        <v>5747255.59219463</v>
      </c>
      <c r="D734">
        <v>0.646367583538633</v>
      </c>
      <c r="E734">
        <v>2.94828548341725</v>
      </c>
      <c r="F734">
        <v>3714839.70910574</v>
      </c>
    </row>
    <row r="735" spans="1:6">
      <c r="A735" t="s">
        <v>739</v>
      </c>
      <c r="B735">
        <v>1260000</v>
      </c>
      <c r="C735">
        <v>5739261.33185293</v>
      </c>
      <c r="D735">
        <v>0.617731166683771</v>
      </c>
      <c r="E735">
        <v>2.81374650668933</v>
      </c>
      <c r="F735">
        <v>3545320.59842856</v>
      </c>
    </row>
    <row r="736" spans="1:6">
      <c r="A736" t="s">
        <v>740</v>
      </c>
      <c r="B736">
        <v>1260000</v>
      </c>
      <c r="C736">
        <v>5731095.53379889</v>
      </c>
      <c r="D736">
        <v>0.620759119523607</v>
      </c>
      <c r="E736">
        <v>2.82351572814816</v>
      </c>
      <c r="F736">
        <v>3557629.81746668</v>
      </c>
    </row>
    <row r="737" spans="1:6">
      <c r="A737" t="s">
        <v>741</v>
      </c>
      <c r="B737">
        <v>1260000</v>
      </c>
      <c r="C737">
        <v>5722998.6904332</v>
      </c>
      <c r="D737">
        <v>0.618850971878382</v>
      </c>
      <c r="E737">
        <v>2.81085976320103</v>
      </c>
      <c r="F737">
        <v>3541683.3016333</v>
      </c>
    </row>
    <row r="738" spans="1:6">
      <c r="A738" t="s">
        <v>742</v>
      </c>
      <c r="B738">
        <v>1260000</v>
      </c>
      <c r="C738">
        <v>5715201.62357264</v>
      </c>
      <c r="D738">
        <v>0.621406669948668</v>
      </c>
      <c r="E738">
        <v>2.81862254681706</v>
      </c>
      <c r="F738">
        <v>3551464.4089895</v>
      </c>
    </row>
    <row r="739" spans="1:6">
      <c r="A739" t="s">
        <v>743</v>
      </c>
      <c r="B739">
        <v>1260000</v>
      </c>
      <c r="C739">
        <v>5707332.07354462</v>
      </c>
      <c r="D739">
        <v>0.606105930959878</v>
      </c>
      <c r="E739">
        <v>2.74543477756582</v>
      </c>
      <c r="F739">
        <v>3459247.81973293</v>
      </c>
    </row>
    <row r="740" spans="1:6">
      <c r="A740" t="s">
        <v>744</v>
      </c>
      <c r="B740">
        <v>1260000</v>
      </c>
      <c r="C740">
        <v>5699271.60560764</v>
      </c>
      <c r="D740">
        <v>0.589872622853234</v>
      </c>
      <c r="E740">
        <v>2.66813038916884</v>
      </c>
      <c r="F740">
        <v>3361844.29035274</v>
      </c>
    </row>
    <row r="741" spans="1:6">
      <c r="A741" t="s">
        <v>745</v>
      </c>
      <c r="B741">
        <v>1260000</v>
      </c>
      <c r="C741">
        <v>5690759.59489094</v>
      </c>
      <c r="D741">
        <v>0.598752918953786</v>
      </c>
      <c r="E741">
        <v>2.70425310992477</v>
      </c>
      <c r="F741">
        <v>3407358.91850522</v>
      </c>
    </row>
    <row r="742" spans="1:6">
      <c r="A742" t="s">
        <v>746</v>
      </c>
      <c r="B742">
        <v>1260000</v>
      </c>
      <c r="C742">
        <v>5682780.82838458</v>
      </c>
      <c r="D742">
        <v>0.612500513057973</v>
      </c>
      <c r="E742">
        <v>2.76246521665204</v>
      </c>
      <c r="F742">
        <v>3480706.17298157</v>
      </c>
    </row>
    <row r="743" spans="1:6">
      <c r="A743" t="s">
        <v>747</v>
      </c>
      <c r="B743">
        <v>1260000</v>
      </c>
      <c r="C743">
        <v>5674843.27413338</v>
      </c>
      <c r="D743">
        <v>0.629143787864817</v>
      </c>
      <c r="E743">
        <v>2.83356539129163</v>
      </c>
      <c r="F743">
        <v>3570292.39302745</v>
      </c>
    </row>
    <row r="744" spans="1:6">
      <c r="A744" t="s">
        <v>748</v>
      </c>
      <c r="B744">
        <v>1260000</v>
      </c>
      <c r="C744">
        <v>5666889.17372602</v>
      </c>
      <c r="D744">
        <v>0.636791822962709</v>
      </c>
      <c r="E744">
        <v>2.86399102179732</v>
      </c>
      <c r="F744">
        <v>3608628.68746463</v>
      </c>
    </row>
    <row r="745" spans="1:6">
      <c r="A745" t="s">
        <v>749</v>
      </c>
      <c r="B745">
        <v>1260000</v>
      </c>
      <c r="C745">
        <v>5659058.55841725</v>
      </c>
      <c r="D745">
        <v>0.638859650191374</v>
      </c>
      <c r="E745">
        <v>2.86932077066901</v>
      </c>
      <c r="F745">
        <v>3615344.17104295</v>
      </c>
    </row>
    <row r="746" spans="1:6">
      <c r="A746" t="s">
        <v>750</v>
      </c>
      <c r="B746">
        <v>1260000</v>
      </c>
      <c r="C746">
        <v>5651615.80492499</v>
      </c>
      <c r="D746">
        <v>0.63445911453701</v>
      </c>
      <c r="E746">
        <v>2.84580885658419</v>
      </c>
      <c r="F746">
        <v>3585719.15929608</v>
      </c>
    </row>
    <row r="747" spans="1:6">
      <c r="A747" t="s">
        <v>751</v>
      </c>
      <c r="B747">
        <v>1260000</v>
      </c>
      <c r="C747">
        <v>5644201.58425086</v>
      </c>
      <c r="D747">
        <v>0.598678980785133</v>
      </c>
      <c r="E747">
        <v>2.68179750143265</v>
      </c>
      <c r="F747">
        <v>3379064.85180514</v>
      </c>
    </row>
    <row r="748" spans="1:6">
      <c r="A748" t="s">
        <v>752</v>
      </c>
      <c r="B748">
        <v>1260000</v>
      </c>
      <c r="C748">
        <v>5636923.60324795</v>
      </c>
      <c r="D748">
        <v>0.589690998119478</v>
      </c>
      <c r="E748">
        <v>2.63812944914486</v>
      </c>
      <c r="F748">
        <v>3324043.10592253</v>
      </c>
    </row>
    <row r="749" spans="1:6">
      <c r="A749" t="s">
        <v>753</v>
      </c>
      <c r="B749">
        <v>1260000</v>
      </c>
      <c r="C749">
        <v>5629837.36458919</v>
      </c>
      <c r="D749">
        <v>0.60644365796354</v>
      </c>
      <c r="E749">
        <v>2.70966600406451</v>
      </c>
      <c r="F749">
        <v>3414179.16512129</v>
      </c>
    </row>
    <row r="750" spans="1:6">
      <c r="A750" t="s">
        <v>754</v>
      </c>
      <c r="B750">
        <v>1260000</v>
      </c>
      <c r="C750">
        <v>5622464.95729149</v>
      </c>
      <c r="D750">
        <v>0.617978216713827</v>
      </c>
      <c r="E750">
        <v>2.75758799035157</v>
      </c>
      <c r="F750">
        <v>3474560.86784298</v>
      </c>
    </row>
    <row r="751" spans="1:6">
      <c r="A751" t="s">
        <v>755</v>
      </c>
      <c r="B751">
        <v>1260000</v>
      </c>
      <c r="C751">
        <v>5615247.63597642</v>
      </c>
      <c r="D751">
        <v>0.602746906091644</v>
      </c>
      <c r="E751">
        <v>2.68616915835175</v>
      </c>
      <c r="F751">
        <v>3384573.13952321</v>
      </c>
    </row>
    <row r="752" spans="1:6">
      <c r="A752" t="s">
        <v>756</v>
      </c>
      <c r="B752">
        <v>1260000</v>
      </c>
      <c r="C752">
        <v>5607990.18968386</v>
      </c>
      <c r="D752">
        <v>0.58604634999736</v>
      </c>
      <c r="E752">
        <v>2.60836681070256</v>
      </c>
      <c r="F752">
        <v>3286542.18148523</v>
      </c>
    </row>
    <row r="753" spans="1:6">
      <c r="A753" t="s">
        <v>757</v>
      </c>
      <c r="B753">
        <v>1260000</v>
      </c>
      <c r="C753">
        <v>5600884.34991873</v>
      </c>
      <c r="D753">
        <v>0.60113218155909</v>
      </c>
      <c r="E753">
        <v>2.67212049835461</v>
      </c>
      <c r="F753">
        <v>3366871.82792681</v>
      </c>
    </row>
    <row r="754" spans="1:6">
      <c r="A754" t="s">
        <v>758</v>
      </c>
      <c r="B754">
        <v>1260000</v>
      </c>
      <c r="C754">
        <v>5593882.71722907</v>
      </c>
      <c r="D754">
        <v>0.593374920467861</v>
      </c>
      <c r="E754">
        <v>2.63434104162091</v>
      </c>
      <c r="F754">
        <v>3319269.71244234</v>
      </c>
    </row>
    <row r="755" spans="1:6">
      <c r="A755" t="s">
        <v>759</v>
      </c>
      <c r="B755">
        <v>1260000</v>
      </c>
      <c r="C755">
        <v>5586971.00658662</v>
      </c>
      <c r="D755">
        <v>0.595540857421659</v>
      </c>
      <c r="E755">
        <v>2.64069008226393</v>
      </c>
      <c r="F755">
        <v>3327269.50365255</v>
      </c>
    </row>
    <row r="756" spans="1:6">
      <c r="A756" t="s">
        <v>760</v>
      </c>
      <c r="B756">
        <v>1260000</v>
      </c>
      <c r="C756">
        <v>5579935.85356145</v>
      </c>
      <c r="D756">
        <v>0.601737154447263</v>
      </c>
      <c r="E756">
        <v>2.66480533533359</v>
      </c>
      <c r="F756">
        <v>3357654.72252033</v>
      </c>
    </row>
    <row r="757" spans="1:6">
      <c r="A757" t="s">
        <v>761</v>
      </c>
      <c r="B757">
        <v>1260000</v>
      </c>
      <c r="C757">
        <v>5572640.39088444</v>
      </c>
      <c r="D757">
        <v>0.592845101668494</v>
      </c>
      <c r="E757">
        <v>2.62199409452051</v>
      </c>
      <c r="F757">
        <v>3303712.55909584</v>
      </c>
    </row>
    <row r="758" spans="1:6">
      <c r="A758" t="s">
        <v>762</v>
      </c>
      <c r="B758">
        <v>1260000</v>
      </c>
      <c r="C758">
        <v>5565359.14711599</v>
      </c>
      <c r="D758">
        <v>0.633484745268831</v>
      </c>
      <c r="E758">
        <v>2.79807152511137</v>
      </c>
      <c r="F758">
        <v>3525570.12164033</v>
      </c>
    </row>
    <row r="759" spans="1:6">
      <c r="A759" t="s">
        <v>763</v>
      </c>
      <c r="B759">
        <v>1260000</v>
      </c>
      <c r="C759">
        <v>5558157.72621696</v>
      </c>
      <c r="D759">
        <v>0.649059333594113</v>
      </c>
      <c r="E759">
        <v>2.86315408713441</v>
      </c>
      <c r="F759">
        <v>3607574.14978935</v>
      </c>
    </row>
    <row r="760" spans="1:6">
      <c r="A760" t="s">
        <v>764</v>
      </c>
      <c r="B760">
        <v>1260000</v>
      </c>
      <c r="C760">
        <v>5551174.07786971</v>
      </c>
      <c r="D760">
        <v>0.65409430679751</v>
      </c>
      <c r="E760">
        <v>2.88173917490198</v>
      </c>
      <c r="F760">
        <v>3630991.3603765</v>
      </c>
    </row>
    <row r="761" spans="1:6">
      <c r="A761" t="s">
        <v>765</v>
      </c>
      <c r="B761">
        <v>1260000</v>
      </c>
      <c r="C761">
        <v>5544255.10084013</v>
      </c>
      <c r="D761">
        <v>0.677270651051647</v>
      </c>
      <c r="E761">
        <v>2.98012798550985</v>
      </c>
      <c r="F761">
        <v>3754961.26174241</v>
      </c>
    </row>
    <row r="762" spans="1:6">
      <c r="A762" t="s">
        <v>766</v>
      </c>
      <c r="B762">
        <v>1260000</v>
      </c>
      <c r="C762">
        <v>5536903.5945862</v>
      </c>
      <c r="D762">
        <v>0.695941744012505</v>
      </c>
      <c r="E762">
        <v>3.05822408257574</v>
      </c>
      <c r="F762">
        <v>3853362.34404543</v>
      </c>
    </row>
    <row r="763" spans="1:6">
      <c r="A763" t="s">
        <v>767</v>
      </c>
      <c r="B763">
        <v>1260000</v>
      </c>
      <c r="C763">
        <v>5529436.93205166</v>
      </c>
      <c r="D763">
        <v>0.700647361045535</v>
      </c>
      <c r="E763">
        <v>3.07475031310295</v>
      </c>
      <c r="F763">
        <v>3874185.39450971</v>
      </c>
    </row>
    <row r="764" spans="1:6">
      <c r="A764" t="s">
        <v>768</v>
      </c>
      <c r="B764">
        <v>1260000</v>
      </c>
      <c r="C764">
        <v>5521894.98838018</v>
      </c>
      <c r="D764">
        <v>0.677964821321694</v>
      </c>
      <c r="E764">
        <v>2.97115122948756</v>
      </c>
      <c r="F764">
        <v>3743650.54915433</v>
      </c>
    </row>
    <row r="765" spans="1:6">
      <c r="A765" t="s">
        <v>769</v>
      </c>
      <c r="B765">
        <v>1260000</v>
      </c>
      <c r="C765">
        <v>5514457.80841777</v>
      </c>
      <c r="D765">
        <v>0.678469698433605</v>
      </c>
      <c r="E765">
        <v>2.96935914785877</v>
      </c>
      <c r="F765">
        <v>3741392.52630205</v>
      </c>
    </row>
    <row r="766" spans="1:6">
      <c r="A766" t="s">
        <v>770</v>
      </c>
      <c r="B766">
        <v>1260000</v>
      </c>
      <c r="C766">
        <v>5506983.7357354</v>
      </c>
      <c r="D766">
        <v>0.686365555525765</v>
      </c>
      <c r="E766">
        <v>2.99984440559475</v>
      </c>
      <c r="F766">
        <v>3779803.95104938</v>
      </c>
    </row>
    <row r="767" spans="1:6">
      <c r="A767" t="s">
        <v>771</v>
      </c>
      <c r="B767">
        <v>1260000</v>
      </c>
      <c r="C767">
        <v>5499327.26753434</v>
      </c>
      <c r="D767">
        <v>0.670183948048335</v>
      </c>
      <c r="E767">
        <v>2.92504830140161</v>
      </c>
      <c r="F767">
        <v>3685560.85976603</v>
      </c>
    </row>
    <row r="768" spans="1:6">
      <c r="A768" t="s">
        <v>772</v>
      </c>
      <c r="B768">
        <v>1260000</v>
      </c>
      <c r="C768">
        <v>5491812.55535984</v>
      </c>
      <c r="D768">
        <v>0.665675434106141</v>
      </c>
      <c r="E768">
        <v>2.90140056096724</v>
      </c>
      <c r="F768">
        <v>3655764.70681872</v>
      </c>
    </row>
    <row r="769" spans="1:6">
      <c r="A769" t="s">
        <v>773</v>
      </c>
      <c r="B769">
        <v>1260000</v>
      </c>
      <c r="C769">
        <v>5483933.77578061</v>
      </c>
      <c r="D769">
        <v>0.652945229163964</v>
      </c>
      <c r="E769">
        <v>2.84183206027545</v>
      </c>
      <c r="F769">
        <v>3580708.39594707</v>
      </c>
    </row>
    <row r="770" spans="1:6">
      <c r="A770" t="s">
        <v>774</v>
      </c>
      <c r="B770">
        <v>1260000</v>
      </c>
      <c r="C770">
        <v>5476328.6650262</v>
      </c>
      <c r="D770">
        <v>0.670150081821663</v>
      </c>
      <c r="E770">
        <v>2.91266833567431</v>
      </c>
      <c r="F770">
        <v>3669962.10294963</v>
      </c>
    </row>
    <row r="771" spans="1:6">
      <c r="A771" t="s">
        <v>775</v>
      </c>
      <c r="B771">
        <v>1260000</v>
      </c>
      <c r="C771">
        <v>5468767.34553274</v>
      </c>
      <c r="D771">
        <v>0.666670273300105</v>
      </c>
      <c r="E771">
        <v>2.89354334988968</v>
      </c>
      <c r="F771">
        <v>3645864.620861</v>
      </c>
    </row>
    <row r="772" spans="1:6">
      <c r="A772" t="s">
        <v>776</v>
      </c>
      <c r="B772">
        <v>1260000</v>
      </c>
      <c r="C772">
        <v>5461277.63661986</v>
      </c>
      <c r="D772">
        <v>0.676705677211987</v>
      </c>
      <c r="E772">
        <v>2.93307744565994</v>
      </c>
      <c r="F772">
        <v>3695677.58153152</v>
      </c>
    </row>
    <row r="773" spans="1:6">
      <c r="A773" t="s">
        <v>777</v>
      </c>
      <c r="B773">
        <v>1260000</v>
      </c>
      <c r="C773">
        <v>5453946.83026471</v>
      </c>
      <c r="D773">
        <v>0.696525730410481</v>
      </c>
      <c r="E773">
        <v>3.01493198378576</v>
      </c>
      <c r="F773">
        <v>3798814.29957006</v>
      </c>
    </row>
    <row r="774" spans="1:6">
      <c r="A774" t="s">
        <v>778</v>
      </c>
      <c r="B774">
        <v>1260000</v>
      </c>
      <c r="C774">
        <v>5446573.97373225</v>
      </c>
      <c r="D774">
        <v>0.727277064690665</v>
      </c>
      <c r="E774">
        <v>3.14378439066394</v>
      </c>
      <c r="F774">
        <v>3961168.33223656</v>
      </c>
    </row>
    <row r="775" spans="1:6">
      <c r="A775" t="s">
        <v>779</v>
      </c>
      <c r="B775">
        <v>1260000</v>
      </c>
      <c r="C775">
        <v>5439617.05244578</v>
      </c>
      <c r="D775">
        <v>0.729865455709484</v>
      </c>
      <c r="E775">
        <v>3.15094331656224</v>
      </c>
      <c r="F775">
        <v>3970188.57886842</v>
      </c>
    </row>
    <row r="776" spans="1:6">
      <c r="A776" t="s">
        <v>780</v>
      </c>
      <c r="B776">
        <v>1260000</v>
      </c>
      <c r="C776">
        <v>5432567.72989925</v>
      </c>
      <c r="D776">
        <v>0.715359242133136</v>
      </c>
      <c r="E776">
        <v>3.08431550325211</v>
      </c>
      <c r="F776">
        <v>3886237.53409766</v>
      </c>
    </row>
    <row r="777" spans="1:6">
      <c r="A777" t="s">
        <v>781</v>
      </c>
      <c r="B777">
        <v>1260000</v>
      </c>
      <c r="C777">
        <v>5425355.04671858</v>
      </c>
      <c r="D777">
        <v>0.676164519941507</v>
      </c>
      <c r="E777">
        <v>2.911454437045</v>
      </c>
      <c r="F777">
        <v>3668432.5906767</v>
      </c>
    </row>
    <row r="778" spans="1:6">
      <c r="A778" t="s">
        <v>782</v>
      </c>
      <c r="B778">
        <v>1260000</v>
      </c>
      <c r="C778">
        <v>5418074.62995713</v>
      </c>
      <c r="D778">
        <v>0.682524501361687</v>
      </c>
      <c r="E778">
        <v>2.93489578186659</v>
      </c>
      <c r="F778">
        <v>3697968.6851519</v>
      </c>
    </row>
    <row r="779" spans="1:6">
      <c r="A779" t="s">
        <v>783</v>
      </c>
      <c r="B779">
        <v>1260000</v>
      </c>
      <c r="C779">
        <v>5410622.08701884</v>
      </c>
      <c r="D779">
        <v>0.700790790100984</v>
      </c>
      <c r="E779">
        <v>3.00929692642839</v>
      </c>
      <c r="F779">
        <v>3791714.12729977</v>
      </c>
    </row>
    <row r="780" spans="1:6">
      <c r="A780" t="s">
        <v>784</v>
      </c>
      <c r="B780">
        <v>1260000</v>
      </c>
      <c r="C780">
        <v>5402805.86349093</v>
      </c>
      <c r="D780">
        <v>0.705322710324036</v>
      </c>
      <c r="E780">
        <v>3.02438228173969</v>
      </c>
      <c r="F780">
        <v>3810721.67499202</v>
      </c>
    </row>
    <row r="781" spans="1:6">
      <c r="A781" t="s">
        <v>785</v>
      </c>
      <c r="B781">
        <v>1260000</v>
      </c>
      <c r="C781">
        <v>5395075.73957764</v>
      </c>
      <c r="D781">
        <v>0.70104377134529</v>
      </c>
      <c r="E781">
        <v>3.00173352632301</v>
      </c>
      <c r="F781">
        <v>3782184.24316699</v>
      </c>
    </row>
    <row r="782" spans="1:6">
      <c r="A782" t="s">
        <v>786</v>
      </c>
      <c r="B782">
        <v>1260000</v>
      </c>
      <c r="C782">
        <v>5387337.76321292</v>
      </c>
      <c r="D782">
        <v>0.685816119071367</v>
      </c>
      <c r="E782">
        <v>2.93231990229627</v>
      </c>
      <c r="F782">
        <v>3694723.0768933</v>
      </c>
    </row>
    <row r="783" spans="1:6">
      <c r="A783" t="s">
        <v>787</v>
      </c>
      <c r="B783">
        <v>1260000</v>
      </c>
      <c r="C783">
        <v>5379602.26591101</v>
      </c>
      <c r="D783">
        <v>0.716041211874849</v>
      </c>
      <c r="E783">
        <v>3.05715629038699</v>
      </c>
      <c r="F783">
        <v>3852016.9258876</v>
      </c>
    </row>
    <row r="784" spans="1:6">
      <c r="A784" t="s">
        <v>788</v>
      </c>
      <c r="B784">
        <v>1260000</v>
      </c>
      <c r="C784">
        <v>5371712.67402442</v>
      </c>
      <c r="D784">
        <v>0.710509181139626</v>
      </c>
      <c r="E784">
        <v>3.02908823280828</v>
      </c>
      <c r="F784">
        <v>3816651.17333844</v>
      </c>
    </row>
    <row r="785" spans="1:6">
      <c r="A785" t="s">
        <v>789</v>
      </c>
      <c r="B785">
        <v>1260000</v>
      </c>
      <c r="C785">
        <v>5363871.42589381</v>
      </c>
      <c r="D785">
        <v>0.720037464503355</v>
      </c>
      <c r="E785">
        <v>3.0652288741449</v>
      </c>
      <c r="F785">
        <v>3862188.38142258</v>
      </c>
    </row>
    <row r="786" spans="1:6">
      <c r="A786" t="s">
        <v>790</v>
      </c>
      <c r="B786">
        <v>1260000</v>
      </c>
      <c r="C786">
        <v>5355900.36217148</v>
      </c>
      <c r="D786">
        <v>0.742385342832549</v>
      </c>
      <c r="E786">
        <v>3.15566819567274</v>
      </c>
      <c r="F786">
        <v>3976141.92654765</v>
      </c>
    </row>
    <row r="787" spans="1:6">
      <c r="A787" t="s">
        <v>791</v>
      </c>
      <c r="B787">
        <v>1260000</v>
      </c>
      <c r="C787">
        <v>5347513.99290265</v>
      </c>
      <c r="D787">
        <v>0.74402039097357</v>
      </c>
      <c r="E787">
        <v>3.15766623153656</v>
      </c>
      <c r="F787">
        <v>3978659.45173607</v>
      </c>
    </row>
    <row r="788" spans="1:6">
      <c r="A788" t="s">
        <v>792</v>
      </c>
      <c r="B788">
        <v>1260000</v>
      </c>
      <c r="C788">
        <v>5339518.75228886</v>
      </c>
      <c r="D788">
        <v>0.702294793926466</v>
      </c>
      <c r="E788">
        <v>2.97612398555969</v>
      </c>
      <c r="F788">
        <v>3749916.22180521</v>
      </c>
    </row>
    <row r="789" spans="1:6">
      <c r="A789" t="s">
        <v>793</v>
      </c>
      <c r="B789">
        <v>1260000</v>
      </c>
      <c r="C789">
        <v>5331562.06355866</v>
      </c>
      <c r="D789">
        <v>0.645458408154489</v>
      </c>
      <c r="E789">
        <v>2.73119171628685</v>
      </c>
      <c r="F789">
        <v>3441301.56252144</v>
      </c>
    </row>
    <row r="790" spans="1:6">
      <c r="A790" t="s">
        <v>794</v>
      </c>
      <c r="B790">
        <v>1260000</v>
      </c>
      <c r="C790">
        <v>5323694.93629317</v>
      </c>
      <c r="D790">
        <v>0.677110249704832</v>
      </c>
      <c r="E790">
        <v>2.86089556163954</v>
      </c>
      <c r="F790">
        <v>3604728.40766582</v>
      </c>
    </row>
    <row r="791" spans="1:6">
      <c r="A791" t="s">
        <v>795</v>
      </c>
      <c r="B791">
        <v>1260000</v>
      </c>
      <c r="C791">
        <v>5315048.1500678</v>
      </c>
      <c r="D791">
        <v>0.683543600860273</v>
      </c>
      <c r="E791">
        <v>2.88338662797069</v>
      </c>
      <c r="F791">
        <v>3633067.15124307</v>
      </c>
    </row>
    <row r="792" spans="1:6">
      <c r="A792" t="s">
        <v>796</v>
      </c>
      <c r="B792">
        <v>1260000</v>
      </c>
      <c r="C792">
        <v>5306336.0590523</v>
      </c>
      <c r="D792">
        <v>0.689218351860903</v>
      </c>
      <c r="E792">
        <v>2.90255888336516</v>
      </c>
      <c r="F792">
        <v>3657224.19304011</v>
      </c>
    </row>
    <row r="793" spans="1:6">
      <c r="A793" t="s">
        <v>797</v>
      </c>
      <c r="B793">
        <v>1260000</v>
      </c>
      <c r="C793">
        <v>5297455.99830282</v>
      </c>
      <c r="D793">
        <v>0.727097862318731</v>
      </c>
      <c r="E793">
        <v>3.05695946991549</v>
      </c>
      <c r="F793">
        <v>3851768.93209352</v>
      </c>
    </row>
    <row r="794" spans="1:6">
      <c r="A794" t="s">
        <v>798</v>
      </c>
      <c r="B794">
        <v>1260000</v>
      </c>
      <c r="C794">
        <v>5288001.72516195</v>
      </c>
      <c r="D794">
        <v>0.736395184970205</v>
      </c>
      <c r="E794">
        <v>3.09052302263761</v>
      </c>
      <c r="F794">
        <v>3894059.0085234</v>
      </c>
    </row>
    <row r="795" spans="1:6">
      <c r="A795" t="s">
        <v>799</v>
      </c>
      <c r="B795">
        <v>1260000</v>
      </c>
      <c r="C795">
        <v>5278661.93309858</v>
      </c>
      <c r="D795">
        <v>0.739277907319263</v>
      </c>
      <c r="E795">
        <v>3.09714138678331</v>
      </c>
      <c r="F795">
        <v>3902398.14734697</v>
      </c>
    </row>
    <row r="796" spans="1:6">
      <c r="A796" t="s">
        <v>800</v>
      </c>
      <c r="B796">
        <v>1260000</v>
      </c>
      <c r="C796">
        <v>5269378.27968328</v>
      </c>
      <c r="D796">
        <v>0.716520140530382</v>
      </c>
      <c r="E796">
        <v>2.99652036941778</v>
      </c>
      <c r="F796">
        <v>3775615.6654664</v>
      </c>
    </row>
    <row r="797" spans="1:6">
      <c r="A797" t="s">
        <v>801</v>
      </c>
      <c r="B797">
        <v>1260000</v>
      </c>
      <c r="C797">
        <v>5259591.65617801</v>
      </c>
      <c r="D797">
        <v>0.728913445808703</v>
      </c>
      <c r="E797">
        <v>3.0426881568662</v>
      </c>
      <c r="F797">
        <v>3833787.07765142</v>
      </c>
    </row>
    <row r="798" spans="1:6">
      <c r="A798" t="s">
        <v>802</v>
      </c>
      <c r="B798">
        <v>1260000</v>
      </c>
      <c r="C798">
        <v>5249889.80098868</v>
      </c>
      <c r="D798">
        <v>0.686776900959473</v>
      </c>
      <c r="E798">
        <v>2.86151035547758</v>
      </c>
      <c r="F798">
        <v>3605503.04790175</v>
      </c>
    </row>
    <row r="799" spans="1:6">
      <c r="A799" t="s">
        <v>803</v>
      </c>
      <c r="B799">
        <v>1260000</v>
      </c>
      <c r="C799">
        <v>5240817.89378657</v>
      </c>
      <c r="D799">
        <v>0.665121130132342</v>
      </c>
      <c r="E799">
        <v>2.76649104788343</v>
      </c>
      <c r="F799">
        <v>3485778.72033312</v>
      </c>
    </row>
    <row r="800" spans="1:6">
      <c r="A800" t="s">
        <v>804</v>
      </c>
      <c r="B800">
        <v>1260000</v>
      </c>
      <c r="C800">
        <v>5231508.17316543</v>
      </c>
      <c r="D800">
        <v>0.658979441808423</v>
      </c>
      <c r="E800">
        <v>2.73607645695933</v>
      </c>
      <c r="F800">
        <v>3447456.33576876</v>
      </c>
    </row>
    <row r="801" spans="1:6">
      <c r="A801" t="s">
        <v>805</v>
      </c>
      <c r="B801">
        <v>1260000</v>
      </c>
      <c r="C801">
        <v>5222266.02833868</v>
      </c>
      <c r="D801">
        <v>0.621603211689388</v>
      </c>
      <c r="E801">
        <v>2.57633121866009</v>
      </c>
      <c r="F801">
        <v>3246177.33551171</v>
      </c>
    </row>
    <row r="802" spans="1:6">
      <c r="A802" t="s">
        <v>806</v>
      </c>
      <c r="B802">
        <v>1260000</v>
      </c>
      <c r="C802">
        <v>5213338.86543629</v>
      </c>
      <c r="D802">
        <v>0.66081034407865</v>
      </c>
      <c r="E802">
        <v>2.73414940433933</v>
      </c>
      <c r="F802">
        <v>3445028.24946755</v>
      </c>
    </row>
    <row r="803" spans="1:6">
      <c r="A803" t="s">
        <v>807</v>
      </c>
      <c r="B803">
        <v>1260000</v>
      </c>
      <c r="C803">
        <v>5204683.94349218</v>
      </c>
      <c r="D803">
        <v>0.680649230588892</v>
      </c>
      <c r="E803">
        <v>2.81155882666374</v>
      </c>
      <c r="F803">
        <v>3542564.12159631</v>
      </c>
    </row>
    <row r="804" spans="1:6">
      <c r="A804" t="s">
        <v>808</v>
      </c>
      <c r="B804">
        <v>1260000</v>
      </c>
      <c r="C804">
        <v>5196357.49405934</v>
      </c>
      <c r="D804">
        <v>0.687437415908183</v>
      </c>
      <c r="E804">
        <v>2.83505600623117</v>
      </c>
      <c r="F804">
        <v>3572170.56785128</v>
      </c>
    </row>
    <row r="805" spans="1:6">
      <c r="A805" t="s">
        <v>809</v>
      </c>
      <c r="B805">
        <v>1260000</v>
      </c>
      <c r="C805">
        <v>5188065.17858271</v>
      </c>
      <c r="D805">
        <v>0.67072813578391</v>
      </c>
      <c r="E805">
        <v>2.76173117901285</v>
      </c>
      <c r="F805">
        <v>3479781.2855562</v>
      </c>
    </row>
    <row r="806" spans="1:6">
      <c r="A806" t="s">
        <v>810</v>
      </c>
      <c r="B806">
        <v>1260000</v>
      </c>
      <c r="C806">
        <v>5180015.89814583</v>
      </c>
      <c r="D806">
        <v>0.689501270014221</v>
      </c>
      <c r="E806">
        <v>2.8346250321154</v>
      </c>
      <c r="F806">
        <v>3571627.54046541</v>
      </c>
    </row>
    <row r="807" spans="1:6">
      <c r="A807" t="s">
        <v>811</v>
      </c>
      <c r="B807">
        <v>1260000</v>
      </c>
      <c r="C807">
        <v>5172114.30216659</v>
      </c>
      <c r="D807">
        <v>0.722580413485136</v>
      </c>
      <c r="E807">
        <v>2.96608610400946</v>
      </c>
      <c r="F807">
        <v>3737268.49105192</v>
      </c>
    </row>
    <row r="808" spans="1:6">
      <c r="A808" t="s">
        <v>812</v>
      </c>
      <c r="B808">
        <v>1260000</v>
      </c>
      <c r="C808">
        <v>5163952.95356583</v>
      </c>
      <c r="D808">
        <v>0.740344047086285</v>
      </c>
      <c r="E808">
        <v>3.03420780048103</v>
      </c>
      <c r="F808">
        <v>3823101.8286061</v>
      </c>
    </row>
    <row r="809" spans="1:6">
      <c r="A809" t="s">
        <v>813</v>
      </c>
      <c r="B809">
        <v>1260000</v>
      </c>
      <c r="C809">
        <v>5155597.50947397</v>
      </c>
      <c r="D809">
        <v>0.771795479479144</v>
      </c>
      <c r="E809">
        <v>3.15798956494123</v>
      </c>
      <c r="F809">
        <v>3979066.85182595</v>
      </c>
    </row>
    <row r="810" spans="1:6">
      <c r="A810" t="s">
        <v>814</v>
      </c>
      <c r="B810">
        <v>1260000</v>
      </c>
      <c r="C810">
        <v>5147171.75196592</v>
      </c>
      <c r="D810">
        <v>0.755832328309958</v>
      </c>
      <c r="E810">
        <v>3.0876181027775</v>
      </c>
      <c r="F810">
        <v>3890398.80949965</v>
      </c>
    </row>
    <row r="811" spans="1:6">
      <c r="A811" t="s">
        <v>815</v>
      </c>
      <c r="B811">
        <v>1260000</v>
      </c>
      <c r="C811">
        <v>5138655.66466469</v>
      </c>
      <c r="D811">
        <v>0.744352799977981</v>
      </c>
      <c r="E811">
        <v>3.03569264453641</v>
      </c>
      <c r="F811">
        <v>3824972.73211587</v>
      </c>
    </row>
    <row r="812" spans="1:6">
      <c r="A812" t="s">
        <v>816</v>
      </c>
      <c r="B812">
        <v>1260000</v>
      </c>
      <c r="C812">
        <v>5130010.24557443</v>
      </c>
      <c r="D812">
        <v>0.732118400256044</v>
      </c>
      <c r="E812">
        <v>2.98077372562466</v>
      </c>
      <c r="F812">
        <v>3755774.89428707</v>
      </c>
    </row>
    <row r="813" spans="1:6">
      <c r="A813" t="s">
        <v>817</v>
      </c>
      <c r="B813">
        <v>1260000</v>
      </c>
      <c r="C813">
        <v>5121494.36085072</v>
      </c>
      <c r="D813">
        <v>0.690061610891007</v>
      </c>
      <c r="E813">
        <v>2.80487829271258</v>
      </c>
      <c r="F813">
        <v>3534146.64881786</v>
      </c>
    </row>
    <row r="814" spans="1:6">
      <c r="A814" t="s">
        <v>818</v>
      </c>
      <c r="B814">
        <v>1260000</v>
      </c>
      <c r="C814">
        <v>5113190.1540384</v>
      </c>
      <c r="D814">
        <v>0.688511262968118</v>
      </c>
      <c r="E814">
        <v>2.79403889742311</v>
      </c>
      <c r="F814">
        <v>3520489.01075312</v>
      </c>
    </row>
    <row r="815" spans="1:6">
      <c r="A815" t="s">
        <v>819</v>
      </c>
      <c r="B815">
        <v>1260000</v>
      </c>
      <c r="C815">
        <v>5105281.13423111</v>
      </c>
      <c r="D815">
        <v>0.692888341401459</v>
      </c>
      <c r="E815">
        <v>2.80745220435361</v>
      </c>
      <c r="F815">
        <v>3537389.77748555</v>
      </c>
    </row>
    <row r="816" spans="1:6">
      <c r="A816" t="s">
        <v>820</v>
      </c>
      <c r="B816">
        <v>1260000</v>
      </c>
      <c r="C816">
        <v>5097579.7120714</v>
      </c>
      <c r="D816">
        <v>0.666354180690937</v>
      </c>
      <c r="E816">
        <v>2.69586789884451</v>
      </c>
      <c r="F816">
        <v>3396793.55254408</v>
      </c>
    </row>
    <row r="817" spans="1:6">
      <c r="A817" t="s">
        <v>821</v>
      </c>
      <c r="B817">
        <v>1260000</v>
      </c>
      <c r="C817">
        <v>5089886.22078621</v>
      </c>
      <c r="D817">
        <v>0.677398397187318</v>
      </c>
      <c r="E817">
        <v>2.73641330779873</v>
      </c>
      <c r="F817">
        <v>3447880.7678264</v>
      </c>
    </row>
    <row r="818" spans="1:6">
      <c r="A818" t="s">
        <v>822</v>
      </c>
      <c r="B818">
        <v>1260000</v>
      </c>
      <c r="C818">
        <v>5082102.41295771</v>
      </c>
      <c r="D818">
        <v>0.683918114459158</v>
      </c>
      <c r="E818">
        <v>2.75852531726855</v>
      </c>
      <c r="F818">
        <v>3475741.89975837</v>
      </c>
    </row>
    <row r="819" spans="1:6">
      <c r="A819" t="s">
        <v>823</v>
      </c>
      <c r="B819">
        <v>1260000</v>
      </c>
      <c r="C819">
        <v>5074320.40889341</v>
      </c>
      <c r="D819">
        <v>0.699086640342995</v>
      </c>
      <c r="E819">
        <v>2.81538857672792</v>
      </c>
      <c r="F819">
        <v>3547389.60667718</v>
      </c>
    </row>
    <row r="820" spans="1:6">
      <c r="A820" t="s">
        <v>824</v>
      </c>
      <c r="B820">
        <v>1260000</v>
      </c>
      <c r="C820">
        <v>5066639.62611305</v>
      </c>
      <c r="D820">
        <v>0.702779410246356</v>
      </c>
      <c r="E820">
        <v>2.82597619711948</v>
      </c>
      <c r="F820">
        <v>3560730.00837055</v>
      </c>
    </row>
    <row r="821" spans="1:6">
      <c r="A821" t="s">
        <v>825</v>
      </c>
      <c r="B821">
        <v>1260000</v>
      </c>
      <c r="C821">
        <v>5058890.21649391</v>
      </c>
      <c r="D821">
        <v>0.696233504781909</v>
      </c>
      <c r="E821">
        <v>2.79537211566386</v>
      </c>
      <c r="F821">
        <v>3522168.86573647</v>
      </c>
    </row>
    <row r="822" spans="1:6">
      <c r="A822" t="s">
        <v>826</v>
      </c>
      <c r="B822">
        <v>1260000</v>
      </c>
      <c r="C822">
        <v>5051140.03000513</v>
      </c>
      <c r="D822">
        <v>0.695668946536133</v>
      </c>
      <c r="E822">
        <v>2.78882639958743</v>
      </c>
      <c r="F822">
        <v>3513921.26348016</v>
      </c>
    </row>
    <row r="823" spans="1:6">
      <c r="A823" t="s">
        <v>827</v>
      </c>
      <c r="B823">
        <v>1260000</v>
      </c>
      <c r="C823">
        <v>5043628.61529287</v>
      </c>
      <c r="D823">
        <v>0.70595881099255</v>
      </c>
      <c r="E823">
        <v>2.82586830185726</v>
      </c>
      <c r="F823">
        <v>3560594.06034015</v>
      </c>
    </row>
    <row r="824" spans="1:6">
      <c r="A824" t="s">
        <v>828</v>
      </c>
      <c r="B824">
        <v>1260000</v>
      </c>
      <c r="C824">
        <v>5036205.81598096</v>
      </c>
      <c r="D824">
        <v>0.714206271598599</v>
      </c>
      <c r="E824">
        <v>2.85467442764678</v>
      </c>
      <c r="F824">
        <v>3596889.77883494</v>
      </c>
    </row>
    <row r="825" spans="1:6">
      <c r="A825" t="s">
        <v>829</v>
      </c>
      <c r="B825">
        <v>1260000</v>
      </c>
      <c r="C825">
        <v>5028329.80389824</v>
      </c>
      <c r="D825">
        <v>0.730063717930328</v>
      </c>
      <c r="E825">
        <v>2.91349297747129</v>
      </c>
      <c r="F825">
        <v>3671001.15161383</v>
      </c>
    </row>
    <row r="826" spans="1:6">
      <c r="A826" t="s">
        <v>830</v>
      </c>
      <c r="B826">
        <v>1260000</v>
      </c>
      <c r="C826">
        <v>5020868.65351773</v>
      </c>
      <c r="D826">
        <v>0.733614802762887</v>
      </c>
      <c r="E826">
        <v>2.92332029122918</v>
      </c>
      <c r="F826">
        <v>3683383.56694877</v>
      </c>
    </row>
    <row r="827" spans="1:6">
      <c r="A827" t="s">
        <v>831</v>
      </c>
      <c r="B827">
        <v>1260000</v>
      </c>
      <c r="C827">
        <v>5013389.66879463</v>
      </c>
      <c r="D827">
        <v>0.74666802314079</v>
      </c>
      <c r="E827">
        <v>2.97090297875662</v>
      </c>
      <c r="F827">
        <v>3743337.75323335</v>
      </c>
    </row>
    <row r="828" spans="1:6">
      <c r="A828" t="s">
        <v>832</v>
      </c>
      <c r="B828">
        <v>1260000</v>
      </c>
      <c r="C828">
        <v>5005892.08251568</v>
      </c>
      <c r="D828">
        <v>0.749793767209547</v>
      </c>
      <c r="E828">
        <v>2.97887831967768</v>
      </c>
      <c r="F828">
        <v>3753386.68279388</v>
      </c>
    </row>
    <row r="829" spans="1:6">
      <c r="A829" t="s">
        <v>833</v>
      </c>
      <c r="B829">
        <v>1260000</v>
      </c>
      <c r="C829">
        <v>4998408.28301356</v>
      </c>
      <c r="D829">
        <v>0.73426248621374</v>
      </c>
      <c r="E829">
        <v>2.91281245475944</v>
      </c>
      <c r="F829">
        <v>3670143.69299689</v>
      </c>
    </row>
    <row r="830" spans="1:6">
      <c r="A830" t="s">
        <v>834</v>
      </c>
      <c r="B830">
        <v>1260000</v>
      </c>
      <c r="C830">
        <v>4990864.71845482</v>
      </c>
      <c r="D830">
        <v>0.749076586947343</v>
      </c>
      <c r="E830">
        <v>2.96709516604448</v>
      </c>
      <c r="F830">
        <v>3738539.90921605</v>
      </c>
    </row>
    <row r="831" spans="1:6">
      <c r="A831" t="s">
        <v>835</v>
      </c>
      <c r="B831">
        <v>1260000</v>
      </c>
      <c r="C831">
        <v>4983373.47720091</v>
      </c>
      <c r="D831">
        <v>0.765330216910091</v>
      </c>
      <c r="E831">
        <v>3.02692563829378</v>
      </c>
      <c r="F831">
        <v>3813926.30425017</v>
      </c>
    </row>
    <row r="832" spans="1:6">
      <c r="A832" t="s">
        <v>836</v>
      </c>
      <c r="B832">
        <v>1260000</v>
      </c>
      <c r="C832">
        <v>4976058.50736525</v>
      </c>
      <c r="D832">
        <v>0.783305567301831</v>
      </c>
      <c r="E832">
        <v>3.09347169209432</v>
      </c>
      <c r="F832">
        <v>3897774.33203884</v>
      </c>
    </row>
    <row r="833" spans="1:6">
      <c r="A833" t="s">
        <v>837</v>
      </c>
      <c r="B833">
        <v>1260000</v>
      </c>
      <c r="C833">
        <v>4968727.97928503</v>
      </c>
      <c r="D833">
        <v>0.786619367923399</v>
      </c>
      <c r="E833">
        <v>3.10198227178452</v>
      </c>
      <c r="F833">
        <v>3908497.6624485</v>
      </c>
    </row>
    <row r="834" spans="1:6">
      <c r="A834" t="s">
        <v>838</v>
      </c>
      <c r="B834">
        <v>1260000</v>
      </c>
      <c r="C834">
        <v>4961406.46504996</v>
      </c>
      <c r="D834">
        <v>0.810697202282655</v>
      </c>
      <c r="E834">
        <v>3.19222090524054</v>
      </c>
      <c r="F834">
        <v>4022198.34060308</v>
      </c>
    </row>
    <row r="835" spans="1:6">
      <c r="A835" t="s">
        <v>839</v>
      </c>
      <c r="B835">
        <v>1260000</v>
      </c>
      <c r="C835">
        <v>4953732.55127323</v>
      </c>
      <c r="D835">
        <v>0.804392606616475</v>
      </c>
      <c r="E835">
        <v>3.16249669793615</v>
      </c>
      <c r="F835">
        <v>3984745.83939955</v>
      </c>
    </row>
    <row r="836" spans="1:6">
      <c r="A836" t="s">
        <v>840</v>
      </c>
      <c r="B836">
        <v>1260000</v>
      </c>
      <c r="C836">
        <v>4946296.92808393</v>
      </c>
      <c r="D836">
        <v>0.808061009608769</v>
      </c>
      <c r="E836">
        <v>3.17215054724782</v>
      </c>
      <c r="F836">
        <v>3996909.68953225</v>
      </c>
    </row>
    <row r="837" spans="1:6">
      <c r="A837" t="s">
        <v>841</v>
      </c>
      <c r="B837">
        <v>1260000</v>
      </c>
      <c r="C837">
        <v>4939127.43283751</v>
      </c>
      <c r="D837">
        <v>0.805271653120063</v>
      </c>
      <c r="E837">
        <v>3.15661850223152</v>
      </c>
      <c r="F837">
        <v>3977339.31281171</v>
      </c>
    </row>
    <row r="838" spans="1:6">
      <c r="A838" t="s">
        <v>842</v>
      </c>
      <c r="B838">
        <v>1260000</v>
      </c>
      <c r="C838">
        <v>4931927.15989933</v>
      </c>
      <c r="D838">
        <v>0.827475834731829</v>
      </c>
      <c r="E838">
        <v>3.23892900275736</v>
      </c>
      <c r="F838">
        <v>4081050.54347428</v>
      </c>
    </row>
    <row r="839" spans="1:6">
      <c r="A839" t="s">
        <v>843</v>
      </c>
      <c r="B839">
        <v>1260000</v>
      </c>
      <c r="C839">
        <v>4924385.67434843</v>
      </c>
      <c r="D839">
        <v>0.82168807987529</v>
      </c>
      <c r="E839">
        <v>3.21135635660377</v>
      </c>
      <c r="F839">
        <v>4046309.00932074</v>
      </c>
    </row>
    <row r="840" spans="1:6">
      <c r="A840" t="s">
        <v>844</v>
      </c>
      <c r="B840">
        <v>1260000</v>
      </c>
      <c r="C840">
        <v>4917133.57126145</v>
      </c>
      <c r="D840">
        <v>0.822648224145821</v>
      </c>
      <c r="E840">
        <v>3.21037396848098</v>
      </c>
      <c r="F840">
        <v>4045071.20028603</v>
      </c>
    </row>
    <row r="841" spans="1:6">
      <c r="A841" t="s">
        <v>845</v>
      </c>
      <c r="B841">
        <v>1260000</v>
      </c>
      <c r="C841">
        <v>4910070.95009157</v>
      </c>
      <c r="D841">
        <v>0.795203220862424</v>
      </c>
      <c r="E841">
        <v>3.09881288426654</v>
      </c>
      <c r="F841">
        <v>3904504.23417584</v>
      </c>
    </row>
    <row r="842" spans="1:6">
      <c r="A842" t="s">
        <v>846</v>
      </c>
      <c r="B842">
        <v>1260000</v>
      </c>
      <c r="C842">
        <v>4903370.47031439</v>
      </c>
      <c r="D842">
        <v>0.825435701047237</v>
      </c>
      <c r="E842">
        <v>3.21223574734784</v>
      </c>
      <c r="F842">
        <v>4047417.04165828</v>
      </c>
    </row>
    <row r="843" spans="1:6">
      <c r="A843" t="s">
        <v>847</v>
      </c>
      <c r="B843">
        <v>1260000</v>
      </c>
      <c r="C843">
        <v>4896565.11134354</v>
      </c>
      <c r="D843">
        <v>0.825796722109196</v>
      </c>
      <c r="E843">
        <v>3.20918049090615</v>
      </c>
      <c r="F843">
        <v>4043567.41854175</v>
      </c>
    </row>
    <row r="844" spans="1:6">
      <c r="A844" t="s">
        <v>848</v>
      </c>
      <c r="B844">
        <v>1260000</v>
      </c>
      <c r="C844">
        <v>4889918.47720631</v>
      </c>
      <c r="D844">
        <v>0.811591800491809</v>
      </c>
      <c r="E844">
        <v>3.14969661997939</v>
      </c>
      <c r="F844">
        <v>3968617.74117403</v>
      </c>
    </row>
    <row r="845" spans="1:6">
      <c r="A845" t="s">
        <v>849</v>
      </c>
      <c r="B845">
        <v>1260000</v>
      </c>
      <c r="C845">
        <v>4883502.26677318</v>
      </c>
      <c r="D845">
        <v>0.795230262544737</v>
      </c>
      <c r="E845">
        <v>3.08214983313004</v>
      </c>
      <c r="F845">
        <v>3883508.78974385</v>
      </c>
    </row>
    <row r="846" spans="1:6">
      <c r="A846" t="s">
        <v>850</v>
      </c>
      <c r="B846">
        <v>1260000</v>
      </c>
      <c r="C846">
        <v>4877338.26628613</v>
      </c>
      <c r="D846">
        <v>0.799397303831309</v>
      </c>
      <c r="E846">
        <v>3.09438973011302</v>
      </c>
      <c r="F846">
        <v>3898931.05994241</v>
      </c>
    </row>
    <row r="847" spans="1:6">
      <c r="A847" t="s">
        <v>851</v>
      </c>
      <c r="B847">
        <v>1260000</v>
      </c>
      <c r="C847">
        <v>4871340.30491277</v>
      </c>
      <c r="D847">
        <v>0.815534793016925</v>
      </c>
      <c r="E847">
        <v>3.1529742121286</v>
      </c>
      <c r="F847">
        <v>3972747.50728204</v>
      </c>
    </row>
    <row r="848" spans="1:6">
      <c r="A848" t="s">
        <v>852</v>
      </c>
      <c r="B848">
        <v>1260000</v>
      </c>
      <c r="C848">
        <v>4865330.16777818</v>
      </c>
      <c r="D848">
        <v>0.830992787463611</v>
      </c>
      <c r="E848">
        <v>3.20877323654983</v>
      </c>
      <c r="F848">
        <v>4043054.27805279</v>
      </c>
    </row>
    <row r="849" spans="1:6">
      <c r="A849" t="s">
        <v>853</v>
      </c>
      <c r="B849">
        <v>1260000</v>
      </c>
      <c r="C849">
        <v>4859238.46779672</v>
      </c>
      <c r="D849">
        <v>0.839876431367938</v>
      </c>
      <c r="E849">
        <v>3.23901576468168</v>
      </c>
      <c r="F849">
        <v>4081159.86349891</v>
      </c>
    </row>
    <row r="850" spans="1:6">
      <c r="A850" t="s">
        <v>854</v>
      </c>
      <c r="B850">
        <v>1260000</v>
      </c>
      <c r="C850">
        <v>4853421.42594175</v>
      </c>
      <c r="D850">
        <v>0.816931493199629</v>
      </c>
      <c r="E850">
        <v>3.14675620049338</v>
      </c>
      <c r="F850">
        <v>3964912.81262166</v>
      </c>
    </row>
    <row r="851" spans="1:6">
      <c r="A851" t="s">
        <v>855</v>
      </c>
      <c r="B851">
        <v>1260000</v>
      </c>
      <c r="C851">
        <v>4847411.2557224</v>
      </c>
      <c r="D851">
        <v>0.826251454384518</v>
      </c>
      <c r="E851">
        <v>3.17871476193692</v>
      </c>
      <c r="F851">
        <v>4005180.60004052</v>
      </c>
    </row>
    <row r="852" spans="1:6">
      <c r="A852" t="s">
        <v>856</v>
      </c>
      <c r="B852">
        <v>1260000</v>
      </c>
      <c r="C852">
        <v>4841228.56518927</v>
      </c>
      <c r="D852">
        <v>0.815837465543468</v>
      </c>
      <c r="E852">
        <v>3.13464733550845</v>
      </c>
      <c r="F852">
        <v>3949655.64274065</v>
      </c>
    </row>
    <row r="853" spans="1:6">
      <c r="A853" t="s">
        <v>857</v>
      </c>
      <c r="B853">
        <v>1260000</v>
      </c>
      <c r="C853">
        <v>4834692.98085971</v>
      </c>
      <c r="D853">
        <v>0.740809602031229</v>
      </c>
      <c r="E853">
        <v>2.84252935166179</v>
      </c>
      <c r="F853">
        <v>3581586.98309386</v>
      </c>
    </row>
    <row r="854" spans="1:6">
      <c r="A854" t="s">
        <v>858</v>
      </c>
      <c r="B854">
        <v>1260000</v>
      </c>
      <c r="C854">
        <v>4828243.73871226</v>
      </c>
      <c r="D854">
        <v>0.752774888220626</v>
      </c>
      <c r="E854">
        <v>2.88458781008814</v>
      </c>
      <c r="F854">
        <v>3634580.64071106</v>
      </c>
    </row>
    <row r="855" spans="1:6">
      <c r="A855" t="s">
        <v>859</v>
      </c>
      <c r="B855">
        <v>1260000</v>
      </c>
      <c r="C855">
        <v>4821801.33226573</v>
      </c>
      <c r="D855">
        <v>0.763173037466584</v>
      </c>
      <c r="E855">
        <v>2.92053076889338</v>
      </c>
      <c r="F855">
        <v>3679868.76880566</v>
      </c>
    </row>
    <row r="856" spans="1:6">
      <c r="A856" t="s">
        <v>860</v>
      </c>
      <c r="B856">
        <v>1260000</v>
      </c>
      <c r="C856">
        <v>4815558.70983571</v>
      </c>
      <c r="D856">
        <v>0.777145417566418</v>
      </c>
      <c r="E856">
        <v>2.97015030505625</v>
      </c>
      <c r="F856">
        <v>3742389.38437088</v>
      </c>
    </row>
    <row r="857" spans="1:6">
      <c r="A857" t="s">
        <v>861</v>
      </c>
      <c r="B857">
        <v>1260000</v>
      </c>
      <c r="C857">
        <v>4809341.77608562</v>
      </c>
      <c r="D857">
        <v>0.762137747081397</v>
      </c>
      <c r="E857">
        <v>2.90903246521455</v>
      </c>
      <c r="F857">
        <v>3665380.90617034</v>
      </c>
    </row>
    <row r="858" spans="1:6">
      <c r="A858" t="s">
        <v>862</v>
      </c>
      <c r="B858">
        <v>1260000</v>
      </c>
      <c r="C858">
        <v>4803231.39007239</v>
      </c>
      <c r="D858">
        <v>0.765100319010396</v>
      </c>
      <c r="E858">
        <v>2.91663005462312</v>
      </c>
      <c r="F858">
        <v>3674953.86882513</v>
      </c>
    </row>
    <row r="859" spans="1:6">
      <c r="A859" t="s">
        <v>863</v>
      </c>
      <c r="B859">
        <v>1260000</v>
      </c>
      <c r="C859">
        <v>4797075.54332155</v>
      </c>
      <c r="D859">
        <v>0.783836059975543</v>
      </c>
      <c r="E859">
        <v>2.98422285181127</v>
      </c>
      <c r="F859">
        <v>3760120.7932822</v>
      </c>
    </row>
    <row r="860" spans="1:6">
      <c r="A860" t="s">
        <v>864</v>
      </c>
      <c r="B860">
        <v>1260000</v>
      </c>
      <c r="C860">
        <v>4790590.2538801</v>
      </c>
      <c r="D860">
        <v>0.802236776145207</v>
      </c>
      <c r="E860">
        <v>3.05014895325827</v>
      </c>
      <c r="F860">
        <v>3843187.68110542</v>
      </c>
    </row>
    <row r="861" spans="1:6">
      <c r="A861" t="s">
        <v>865</v>
      </c>
      <c r="B861">
        <v>1260000</v>
      </c>
      <c r="C861">
        <v>4784163.68569022</v>
      </c>
      <c r="D861">
        <v>0.804948310125316</v>
      </c>
      <c r="E861">
        <v>3.05635275726924</v>
      </c>
      <c r="F861">
        <v>3851004.47415924</v>
      </c>
    </row>
    <row r="862" spans="1:6">
      <c r="A862" t="s">
        <v>866</v>
      </c>
      <c r="B862">
        <v>1260000</v>
      </c>
      <c r="C862">
        <v>4777493.59812213</v>
      </c>
      <c r="D862">
        <v>0.796972627870971</v>
      </c>
      <c r="E862">
        <v>3.02185049804138</v>
      </c>
      <c r="F862">
        <v>3807531.62753214</v>
      </c>
    </row>
    <row r="863" spans="1:6">
      <c r="A863" t="s">
        <v>867</v>
      </c>
      <c r="B863">
        <v>1260000</v>
      </c>
      <c r="C863">
        <v>4770735.01196723</v>
      </c>
      <c r="D863">
        <v>0.800200428518109</v>
      </c>
      <c r="E863">
        <v>3.02979698485915</v>
      </c>
      <c r="F863">
        <v>3817544.20092252</v>
      </c>
    </row>
    <row r="864" spans="1:6">
      <c r="A864" t="s">
        <v>868</v>
      </c>
      <c r="B864">
        <v>1260000</v>
      </c>
      <c r="C864">
        <v>4763968.09237919</v>
      </c>
      <c r="D864">
        <v>0.815147599280538</v>
      </c>
      <c r="E864">
        <v>3.08201361393014</v>
      </c>
      <c r="F864">
        <v>3883337.15355198</v>
      </c>
    </row>
    <row r="865" spans="1:6">
      <c r="A865" t="s">
        <v>869</v>
      </c>
      <c r="B865">
        <v>1260000</v>
      </c>
      <c r="C865">
        <v>4757153.31950982</v>
      </c>
      <c r="D865">
        <v>0.805794251473522</v>
      </c>
      <c r="E865">
        <v>3.04229110971365</v>
      </c>
      <c r="F865">
        <v>3833286.7982392</v>
      </c>
    </row>
    <row r="866" spans="1:6">
      <c r="A866" t="s">
        <v>870</v>
      </c>
      <c r="B866">
        <v>1260000</v>
      </c>
      <c r="C866">
        <v>4750589.97778131</v>
      </c>
      <c r="D866">
        <v>0.76961423575999</v>
      </c>
      <c r="E866">
        <v>2.90168386917399</v>
      </c>
      <c r="F866">
        <v>3656121.67515923</v>
      </c>
    </row>
    <row r="867" spans="1:6">
      <c r="A867" t="s">
        <v>871</v>
      </c>
      <c r="B867">
        <v>1260000</v>
      </c>
      <c r="C867">
        <v>4744129.53654916</v>
      </c>
      <c r="D867">
        <v>0.790593830701167</v>
      </c>
      <c r="E867">
        <v>2.97672979654203</v>
      </c>
      <c r="F867">
        <v>3750679.54364295</v>
      </c>
    </row>
    <row r="868" spans="1:6">
      <c r="A868" t="s">
        <v>872</v>
      </c>
      <c r="B868">
        <v>1260000</v>
      </c>
      <c r="C868">
        <v>4737840.71935954</v>
      </c>
      <c r="D868">
        <v>0.823972086590143</v>
      </c>
      <c r="E868">
        <v>3.09829246306542</v>
      </c>
      <c r="F868">
        <v>3903848.50346243</v>
      </c>
    </row>
    <row r="869" spans="1:6">
      <c r="A869" t="s">
        <v>873</v>
      </c>
      <c r="B869">
        <v>1260000</v>
      </c>
      <c r="C869">
        <v>4731402.10420587</v>
      </c>
      <c r="D869">
        <v>0.809098662221667</v>
      </c>
      <c r="E869">
        <v>3.03823104202044</v>
      </c>
      <c r="F869">
        <v>3828171.11294575</v>
      </c>
    </row>
    <row r="870" spans="1:6">
      <c r="A870" t="s">
        <v>874</v>
      </c>
      <c r="B870">
        <v>1260000</v>
      </c>
      <c r="C870">
        <v>4724930.68837038</v>
      </c>
      <c r="D870">
        <v>0.800152291141984</v>
      </c>
      <c r="E870">
        <v>3.00052707602113</v>
      </c>
      <c r="F870">
        <v>3780664.11578663</v>
      </c>
    </row>
    <row r="871" spans="1:6">
      <c r="A871" t="s">
        <v>875</v>
      </c>
      <c r="B871">
        <v>1260000</v>
      </c>
      <c r="C871">
        <v>4718359.08108355</v>
      </c>
      <c r="D871">
        <v>0.800093599976303</v>
      </c>
      <c r="E871">
        <v>2.99613405013097</v>
      </c>
      <c r="F871">
        <v>3775128.90316502</v>
      </c>
    </row>
    <row r="872" spans="1:6">
      <c r="A872" t="s">
        <v>876</v>
      </c>
      <c r="B872">
        <v>1260000</v>
      </c>
      <c r="C872">
        <v>4711742.36365179</v>
      </c>
      <c r="D872">
        <v>0.822557321360142</v>
      </c>
      <c r="E872">
        <v>3.07593506157501</v>
      </c>
      <c r="F872">
        <v>3875678.17758452</v>
      </c>
    </row>
    <row r="873" spans="1:6">
      <c r="A873" t="s">
        <v>877</v>
      </c>
      <c r="B873">
        <v>1260000</v>
      </c>
      <c r="C873">
        <v>4705202.81604816</v>
      </c>
      <c r="D873">
        <v>0.842383019712091</v>
      </c>
      <c r="E873">
        <v>3.14570075915911</v>
      </c>
      <c r="F873">
        <v>3963582.95654048</v>
      </c>
    </row>
    <row r="874" spans="1:6">
      <c r="A874" t="s">
        <v>878</v>
      </c>
      <c r="B874">
        <v>1260000</v>
      </c>
      <c r="C874">
        <v>4698568.38144841</v>
      </c>
      <c r="D874">
        <v>0.822119658871382</v>
      </c>
      <c r="E874">
        <v>3.06570272614304</v>
      </c>
      <c r="F874">
        <v>3862785.43494023</v>
      </c>
    </row>
    <row r="875" spans="1:6">
      <c r="A875" t="s">
        <v>879</v>
      </c>
      <c r="B875">
        <v>1260000</v>
      </c>
      <c r="C875">
        <v>4691964.47320791</v>
      </c>
      <c r="D875">
        <v>0.828764861018069</v>
      </c>
      <c r="E875">
        <v>3.08613911471418</v>
      </c>
      <c r="F875">
        <v>3888535.28453987</v>
      </c>
    </row>
    <row r="876" spans="1:6">
      <c r="A876" t="s">
        <v>880</v>
      </c>
      <c r="B876">
        <v>1260000</v>
      </c>
      <c r="C876">
        <v>4685568.59312342</v>
      </c>
      <c r="D876">
        <v>0.808842254364844</v>
      </c>
      <c r="E876">
        <v>3.00784592368497</v>
      </c>
      <c r="F876">
        <v>3789885.86384306</v>
      </c>
    </row>
    <row r="877" spans="1:6">
      <c r="A877" t="s">
        <v>881</v>
      </c>
      <c r="B877">
        <v>1260000</v>
      </c>
      <c r="C877">
        <v>4678521.90010093</v>
      </c>
      <c r="D877">
        <v>0.806828906839423</v>
      </c>
      <c r="E877">
        <v>2.99584659546249</v>
      </c>
      <c r="F877">
        <v>3774766.71028274</v>
      </c>
    </row>
    <row r="878" spans="1:6">
      <c r="A878" t="s">
        <v>882</v>
      </c>
      <c r="B878">
        <v>1260000</v>
      </c>
      <c r="C878">
        <v>4671176.17855955</v>
      </c>
      <c r="D878">
        <v>0.827520364882689</v>
      </c>
      <c r="E878">
        <v>3.06785191723248</v>
      </c>
      <c r="F878">
        <v>3865493.41571293</v>
      </c>
    </row>
    <row r="879" spans="1:6">
      <c r="A879" t="s">
        <v>883</v>
      </c>
      <c r="B879">
        <v>1260000</v>
      </c>
      <c r="C879">
        <v>4664098.65785639</v>
      </c>
      <c r="D879">
        <v>0.826919122519479</v>
      </c>
      <c r="E879">
        <v>3.06097807103086</v>
      </c>
      <c r="F879">
        <v>3856832.36949889</v>
      </c>
    </row>
    <row r="880" spans="1:6">
      <c r="A880" t="s">
        <v>884</v>
      </c>
      <c r="B880">
        <v>1260000</v>
      </c>
      <c r="C880">
        <v>4656819.16920975</v>
      </c>
      <c r="D880">
        <v>0.841821880927569</v>
      </c>
      <c r="E880">
        <v>3.11127958108231</v>
      </c>
      <c r="F880">
        <v>3920212.27216371</v>
      </c>
    </row>
    <row r="881" spans="1:6">
      <c r="A881" t="s">
        <v>885</v>
      </c>
      <c r="B881">
        <v>1260000</v>
      </c>
      <c r="C881">
        <v>4649581.2589014</v>
      </c>
      <c r="D881">
        <v>0.860916045558917</v>
      </c>
      <c r="E881">
        <v>3.17690405628432</v>
      </c>
      <c r="F881">
        <v>4002899.11091825</v>
      </c>
    </row>
    <row r="882" spans="1:6">
      <c r="A882" t="s">
        <v>886</v>
      </c>
      <c r="B882">
        <v>1260000</v>
      </c>
      <c r="C882">
        <v>4642331.63882164</v>
      </c>
      <c r="D882">
        <v>0.855175777662075</v>
      </c>
      <c r="E882">
        <v>3.15080124555123</v>
      </c>
      <c r="F882">
        <v>3970009.56939455</v>
      </c>
    </row>
    <row r="883" spans="1:6">
      <c r="A883" t="s">
        <v>887</v>
      </c>
      <c r="B883">
        <v>1260000</v>
      </c>
      <c r="C883">
        <v>4635209.28459929</v>
      </c>
      <c r="D883">
        <v>0.827340376821182</v>
      </c>
      <c r="E883">
        <v>3.04356809219478</v>
      </c>
      <c r="F883">
        <v>3834895.79616542</v>
      </c>
    </row>
    <row r="884" spans="1:6">
      <c r="A884" t="s">
        <v>888</v>
      </c>
      <c r="B884">
        <v>1260000</v>
      </c>
      <c r="C884">
        <v>4628303.48339125</v>
      </c>
      <c r="D884">
        <v>0.813397588677117</v>
      </c>
      <c r="E884">
        <v>2.98781816909234</v>
      </c>
      <c r="F884">
        <v>3764650.89305635</v>
      </c>
    </row>
    <row r="885" spans="1:6">
      <c r="A885" t="s">
        <v>889</v>
      </c>
      <c r="B885">
        <v>1260000</v>
      </c>
      <c r="C885">
        <v>4621552.25429627</v>
      </c>
      <c r="D885">
        <v>0.81238737492983</v>
      </c>
      <c r="E885">
        <v>2.97975452695935</v>
      </c>
      <c r="F885">
        <v>3754490.70396878</v>
      </c>
    </row>
    <row r="886" spans="1:6">
      <c r="A886" t="s">
        <v>890</v>
      </c>
      <c r="B886">
        <v>1260000</v>
      </c>
      <c r="C886">
        <v>4614993.32249664</v>
      </c>
      <c r="D886">
        <v>0.773321613424331</v>
      </c>
      <c r="E886">
        <v>2.83243974769493</v>
      </c>
      <c r="F886">
        <v>3568874.08209562</v>
      </c>
    </row>
    <row r="887" spans="1:6">
      <c r="A887" t="s">
        <v>891</v>
      </c>
      <c r="B887">
        <v>1260000</v>
      </c>
      <c r="C887">
        <v>4608491.54227794</v>
      </c>
      <c r="D887">
        <v>0.750002337559375</v>
      </c>
      <c r="E887">
        <v>2.74315827724688</v>
      </c>
      <c r="F887">
        <v>3456379.42933107</v>
      </c>
    </row>
    <row r="888" spans="1:6">
      <c r="A888" t="s">
        <v>892</v>
      </c>
      <c r="B888">
        <v>1260000</v>
      </c>
      <c r="C888">
        <v>4601992.66822471</v>
      </c>
      <c r="D888">
        <v>0.71657819121697</v>
      </c>
      <c r="E888">
        <v>2.61721236681763</v>
      </c>
      <c r="F888">
        <v>3297687.58219022</v>
      </c>
    </row>
    <row r="889" spans="1:6">
      <c r="A889" t="s">
        <v>893</v>
      </c>
      <c r="B889">
        <v>1260000</v>
      </c>
      <c r="C889">
        <v>4595625.64654011</v>
      </c>
      <c r="D889">
        <v>0.656984546019722</v>
      </c>
      <c r="E889">
        <v>2.39623415005456</v>
      </c>
      <c r="F889">
        <v>3019255.02906874</v>
      </c>
    </row>
    <row r="890" spans="1:6">
      <c r="A890" t="s">
        <v>894</v>
      </c>
      <c r="B890">
        <v>1260000</v>
      </c>
      <c r="C890">
        <v>4589398.95090351</v>
      </c>
      <c r="D890">
        <v>0.642832790132874</v>
      </c>
      <c r="E890">
        <v>2.34144137511285</v>
      </c>
      <c r="F890">
        <v>2950216.13264219</v>
      </c>
    </row>
    <row r="891" spans="1:6">
      <c r="A891" t="s">
        <v>895</v>
      </c>
      <c r="B891">
        <v>1260000</v>
      </c>
      <c r="C891">
        <v>4583471.02338966</v>
      </c>
      <c r="D891">
        <v>0.656576940632006</v>
      </c>
      <c r="E891">
        <v>2.38841379524812</v>
      </c>
      <c r="F891">
        <v>3009401.38201263</v>
      </c>
    </row>
    <row r="892" spans="1:6">
      <c r="A892" t="s">
        <v>896</v>
      </c>
      <c r="B892">
        <v>1260000</v>
      </c>
      <c r="C892">
        <v>4577613.36840701</v>
      </c>
      <c r="D892">
        <v>0.617795534187337</v>
      </c>
      <c r="E892">
        <v>2.24446753669691</v>
      </c>
      <c r="F892">
        <v>2828029.09623811</v>
      </c>
    </row>
    <row r="893" spans="1:6">
      <c r="A893" t="s">
        <v>897</v>
      </c>
      <c r="B893">
        <v>1260000</v>
      </c>
      <c r="C893">
        <v>4572037.75943477</v>
      </c>
      <c r="D893">
        <v>0.686368096164173</v>
      </c>
      <c r="E893">
        <v>2.4905562321698</v>
      </c>
      <c r="F893">
        <v>3138100.85253395</v>
      </c>
    </row>
    <row r="894" spans="1:6">
      <c r="A894" t="s">
        <v>898</v>
      </c>
      <c r="B894">
        <v>1260000</v>
      </c>
      <c r="C894">
        <v>4566479.03363363</v>
      </c>
      <c r="D894">
        <v>0.683459147883273</v>
      </c>
      <c r="E894">
        <v>2.47698561043974</v>
      </c>
      <c r="F894">
        <v>3121001.86915408</v>
      </c>
    </row>
    <row r="895" spans="1:6">
      <c r="A895" t="s">
        <v>899</v>
      </c>
      <c r="B895">
        <v>1260000</v>
      </c>
      <c r="C895">
        <v>4560849.1427104</v>
      </c>
      <c r="D895">
        <v>0.695114965304075</v>
      </c>
      <c r="E895">
        <v>2.51612261396211</v>
      </c>
      <c r="F895">
        <v>3170314.49359226</v>
      </c>
    </row>
    <row r="896" spans="1:6">
      <c r="A896" t="s">
        <v>900</v>
      </c>
      <c r="B896">
        <v>1260000</v>
      </c>
      <c r="C896">
        <v>4555492.28311606</v>
      </c>
      <c r="D896">
        <v>0.662738931124405</v>
      </c>
      <c r="E896">
        <v>2.39611276703001</v>
      </c>
      <c r="F896">
        <v>3019102.08645782</v>
      </c>
    </row>
    <row r="897" spans="1:6">
      <c r="A897" t="s">
        <v>901</v>
      </c>
      <c r="B897">
        <v>1260000</v>
      </c>
      <c r="C897">
        <v>4550201.50904618</v>
      </c>
      <c r="D897">
        <v>0.657315174805925</v>
      </c>
      <c r="E897">
        <v>2.37374325422291</v>
      </c>
      <c r="F897">
        <v>2990916.50032087</v>
      </c>
    </row>
    <row r="898" spans="1:6">
      <c r="A898" t="s">
        <v>902</v>
      </c>
      <c r="B898">
        <v>1260000</v>
      </c>
      <c r="C898">
        <v>4545150.16796265</v>
      </c>
      <c r="D898">
        <v>0.614213306184232</v>
      </c>
      <c r="E898">
        <v>2.21562834267314</v>
      </c>
      <c r="F898">
        <v>2791691.71176816</v>
      </c>
    </row>
    <row r="899" spans="1:6">
      <c r="A899" t="s">
        <v>903</v>
      </c>
      <c r="B899">
        <v>1260000</v>
      </c>
      <c r="C899">
        <v>4540327.50264757</v>
      </c>
      <c r="D899">
        <v>0.573921244419499</v>
      </c>
      <c r="E899">
        <v>2.0680876272949</v>
      </c>
      <c r="F899">
        <v>2605790.41039157</v>
      </c>
    </row>
    <row r="900" spans="1:6">
      <c r="A900" t="s">
        <v>904</v>
      </c>
      <c r="B900">
        <v>1260000</v>
      </c>
      <c r="C900">
        <v>4535577.8379792</v>
      </c>
      <c r="D900">
        <v>0.566419999208345</v>
      </c>
      <c r="E900">
        <v>2.0389222185695</v>
      </c>
      <c r="F900">
        <v>2569041.99539757</v>
      </c>
    </row>
    <row r="901" spans="1:6">
      <c r="A901" t="s">
        <v>905</v>
      </c>
      <c r="B901">
        <v>1260000</v>
      </c>
      <c r="C901">
        <v>4530968.33065984</v>
      </c>
      <c r="D901">
        <v>0.569394296774941</v>
      </c>
      <c r="E901">
        <v>2.04754565582983</v>
      </c>
      <c r="F901">
        <v>2579907.52634559</v>
      </c>
    </row>
    <row r="902" spans="1:6">
      <c r="A902" t="s">
        <v>906</v>
      </c>
      <c r="B902">
        <v>1260000</v>
      </c>
      <c r="C902">
        <v>4526296.75252513</v>
      </c>
      <c r="D902">
        <v>0.542206176014908</v>
      </c>
      <c r="E902">
        <v>1.94776670928202</v>
      </c>
      <c r="F902">
        <v>2454186.05369535</v>
      </c>
    </row>
    <row r="903" spans="1:6">
      <c r="A903" t="s">
        <v>907</v>
      </c>
      <c r="B903">
        <v>1260000</v>
      </c>
      <c r="C903">
        <v>4521606.98196045</v>
      </c>
      <c r="D903">
        <v>0.528217030693507</v>
      </c>
      <c r="E903">
        <v>1.89554747140808</v>
      </c>
      <c r="F903">
        <v>2388389.81397418</v>
      </c>
    </row>
    <row r="904" spans="1:6">
      <c r="A904" t="s">
        <v>908</v>
      </c>
      <c r="B904">
        <v>1260000</v>
      </c>
      <c r="C904">
        <v>4516967.04892438</v>
      </c>
      <c r="D904">
        <v>0.519437151577222</v>
      </c>
      <c r="E904">
        <v>1.86212737909639</v>
      </c>
      <c r="F904">
        <v>2346280.49766145</v>
      </c>
    </row>
    <row r="905" spans="1:6">
      <c r="A905" t="s">
        <v>909</v>
      </c>
      <c r="B905">
        <v>1260000</v>
      </c>
      <c r="C905">
        <v>4512581.78062313</v>
      </c>
      <c r="D905">
        <v>0.570477503158322</v>
      </c>
      <c r="E905">
        <v>2.04311618016478</v>
      </c>
      <c r="F905">
        <v>2574326.38700762</v>
      </c>
    </row>
    <row r="906" spans="1:6">
      <c r="A906" t="s">
        <v>910</v>
      </c>
      <c r="B906">
        <v>1260000</v>
      </c>
      <c r="C906">
        <v>4508108.50327628</v>
      </c>
      <c r="D906">
        <v>0.580083376550285</v>
      </c>
      <c r="E906">
        <v>2.07545936701235</v>
      </c>
      <c r="F906">
        <v>2615078.80243556</v>
      </c>
    </row>
    <row r="907" spans="1:6">
      <c r="A907" t="s">
        <v>911</v>
      </c>
      <c r="B907">
        <v>1260000</v>
      </c>
      <c r="C907">
        <v>4503632.1783021</v>
      </c>
      <c r="D907">
        <v>0.607006718036717</v>
      </c>
      <c r="E907">
        <v>2.16963094269501</v>
      </c>
      <c r="F907">
        <v>2733734.98779571</v>
      </c>
    </row>
    <row r="908" spans="1:6">
      <c r="A908" t="s">
        <v>912</v>
      </c>
      <c r="B908">
        <v>1260000</v>
      </c>
      <c r="C908">
        <v>4499078.9276588</v>
      </c>
      <c r="D908">
        <v>0.610262009521532</v>
      </c>
      <c r="E908">
        <v>2.17906106935638</v>
      </c>
      <c r="F908">
        <v>2745616.94738904</v>
      </c>
    </row>
    <row r="909" spans="1:6">
      <c r="A909" t="s">
        <v>913</v>
      </c>
      <c r="B909">
        <v>1260000</v>
      </c>
      <c r="C909">
        <v>4494593.76389662</v>
      </c>
      <c r="D909">
        <v>0.595585006294648</v>
      </c>
      <c r="E909">
        <v>2.12453385330338</v>
      </c>
      <c r="F909">
        <v>2676912.65516225</v>
      </c>
    </row>
    <row r="910" spans="1:6">
      <c r="A910" t="s">
        <v>914</v>
      </c>
      <c r="B910">
        <v>1260000</v>
      </c>
      <c r="C910">
        <v>4490195.10926393</v>
      </c>
      <c r="D910">
        <v>0.599422789964921</v>
      </c>
      <c r="E910">
        <v>2.13613117450939</v>
      </c>
      <c r="F910">
        <v>2691525.27988183</v>
      </c>
    </row>
    <row r="911" spans="1:6">
      <c r="A911" t="s">
        <v>915</v>
      </c>
      <c r="B911">
        <v>1260000</v>
      </c>
      <c r="C911">
        <v>4485904.67550474</v>
      </c>
      <c r="D911">
        <v>0.631076201292683</v>
      </c>
      <c r="E911">
        <v>2.24678387458621</v>
      </c>
      <c r="F911">
        <v>2830947.68197862</v>
      </c>
    </row>
    <row r="912" spans="1:6">
      <c r="A912" t="s">
        <v>916</v>
      </c>
      <c r="B912">
        <v>1260000</v>
      </c>
      <c r="C912">
        <v>4481495.20782565</v>
      </c>
      <c r="D912">
        <v>0.617368712048535</v>
      </c>
      <c r="E912">
        <v>2.19582136865635</v>
      </c>
      <c r="F912">
        <v>2766734.92450701</v>
      </c>
    </row>
    <row r="913" spans="1:6">
      <c r="A913" t="s">
        <v>917</v>
      </c>
      <c r="B913">
        <v>1260000</v>
      </c>
      <c r="C913">
        <v>4477089.31721152</v>
      </c>
      <c r="D913">
        <v>0.619628117437355</v>
      </c>
      <c r="E913">
        <v>2.20169081366878</v>
      </c>
      <c r="F913">
        <v>2774130.42522267</v>
      </c>
    </row>
    <row r="914" spans="1:6">
      <c r="A914" t="s">
        <v>918</v>
      </c>
      <c r="B914">
        <v>1260000</v>
      </c>
      <c r="C914">
        <v>4472706.80922072</v>
      </c>
      <c r="D914">
        <v>0.623074840496919</v>
      </c>
      <c r="E914">
        <v>2.21177069979737</v>
      </c>
      <c r="F914">
        <v>2786831.08174468</v>
      </c>
    </row>
    <row r="915" spans="1:6">
      <c r="A915" t="s">
        <v>919</v>
      </c>
      <c r="B915">
        <v>1260000</v>
      </c>
      <c r="C915">
        <v>4468359.35361911</v>
      </c>
      <c r="D915">
        <v>0.604986986475324</v>
      </c>
      <c r="E915">
        <v>2.14547560304353</v>
      </c>
      <c r="F915">
        <v>2703299.25983485</v>
      </c>
    </row>
    <row r="916" spans="1:6">
      <c r="A916" t="s">
        <v>920</v>
      </c>
      <c r="B916">
        <v>1260000</v>
      </c>
      <c r="C916">
        <v>4464363.00558872</v>
      </c>
      <c r="D916">
        <v>0.573152333445683</v>
      </c>
      <c r="E916">
        <v>2.03076196349346</v>
      </c>
      <c r="F916">
        <v>2558760.07400176</v>
      </c>
    </row>
    <row r="917" spans="1:6">
      <c r="A917" t="s">
        <v>921</v>
      </c>
      <c r="B917">
        <v>1260000</v>
      </c>
      <c r="C917">
        <v>4460597.32117343</v>
      </c>
      <c r="D917">
        <v>0.582590605800721</v>
      </c>
      <c r="E917">
        <v>2.06246198061548</v>
      </c>
      <c r="F917">
        <v>2598702.0955755</v>
      </c>
    </row>
    <row r="918" spans="1:6">
      <c r="A918" t="s">
        <v>922</v>
      </c>
      <c r="B918">
        <v>1260000</v>
      </c>
      <c r="C918">
        <v>4456752.25386323</v>
      </c>
      <c r="D918">
        <v>0.559729114917483</v>
      </c>
      <c r="E918">
        <v>1.97982063052489</v>
      </c>
      <c r="F918">
        <v>2494573.99446137</v>
      </c>
    </row>
    <row r="919" spans="1:6">
      <c r="A919" t="s">
        <v>923</v>
      </c>
      <c r="B919">
        <v>1260000</v>
      </c>
      <c r="C919">
        <v>4453168.7546986</v>
      </c>
      <c r="D919">
        <v>0.566442654849721</v>
      </c>
      <c r="E919">
        <v>2.00195613643278</v>
      </c>
      <c r="F919">
        <v>2522464.7319053</v>
      </c>
    </row>
    <row r="920" spans="1:6">
      <c r="A920" t="s">
        <v>924</v>
      </c>
      <c r="B920">
        <v>1260000</v>
      </c>
      <c r="C920">
        <v>4449589.19137748</v>
      </c>
      <c r="D920">
        <v>0.558007158549343</v>
      </c>
      <c r="E920">
        <v>1.97055763602573</v>
      </c>
      <c r="F920">
        <v>2482902.62139242</v>
      </c>
    </row>
    <row r="921" spans="1:6">
      <c r="A921" t="s">
        <v>925</v>
      </c>
      <c r="B921">
        <v>1260000</v>
      </c>
      <c r="C921">
        <v>4446151.53616473</v>
      </c>
      <c r="D921">
        <v>0.538138342944828</v>
      </c>
      <c r="E921">
        <v>1.89892430170896</v>
      </c>
      <c r="F921">
        <v>2392644.62015329</v>
      </c>
    </row>
    <row r="922" spans="1:6">
      <c r="A922" t="s">
        <v>926</v>
      </c>
      <c r="B922">
        <v>1260000</v>
      </c>
      <c r="C922">
        <v>4442762.2763977</v>
      </c>
      <c r="D922">
        <v>0.538183171636017</v>
      </c>
      <c r="E922">
        <v>1.89763483550521</v>
      </c>
      <c r="F922">
        <v>2391019.89273656</v>
      </c>
    </row>
    <row r="923" spans="1:6">
      <c r="A923" t="s">
        <v>927</v>
      </c>
      <c r="B923">
        <v>1260000</v>
      </c>
      <c r="C923">
        <v>4439240.23975446</v>
      </c>
      <c r="D923">
        <v>0.57441534671898</v>
      </c>
      <c r="E923">
        <v>2.02378390594239</v>
      </c>
      <c r="F923">
        <v>2549967.72148741</v>
      </c>
    </row>
    <row r="924" spans="1:6">
      <c r="A924" t="s">
        <v>928</v>
      </c>
      <c r="B924">
        <v>1260000</v>
      </c>
      <c r="C924">
        <v>4435703.23813363</v>
      </c>
      <c r="D924">
        <v>0.589002066617529</v>
      </c>
      <c r="E924">
        <v>2.07352251917681</v>
      </c>
      <c r="F924">
        <v>2612638.37416277</v>
      </c>
    </row>
    <row r="925" spans="1:6">
      <c r="A925" t="s">
        <v>929</v>
      </c>
      <c r="B925">
        <v>1260000</v>
      </c>
      <c r="C925">
        <v>4432186.22116549</v>
      </c>
      <c r="D925">
        <v>0.582632097294381</v>
      </c>
      <c r="E925">
        <v>2.04947139177532</v>
      </c>
      <c r="F925">
        <v>2582333.95363691</v>
      </c>
    </row>
    <row r="926" spans="1:6">
      <c r="A926" t="s">
        <v>930</v>
      </c>
      <c r="B926">
        <v>1260000</v>
      </c>
      <c r="C926">
        <v>4428802.42618662</v>
      </c>
      <c r="D926">
        <v>0.580366915790739</v>
      </c>
      <c r="E926">
        <v>2.03994476566069</v>
      </c>
      <c r="F926">
        <v>2570330.40473247</v>
      </c>
    </row>
    <row r="927" spans="1:6">
      <c r="A927" t="s">
        <v>931</v>
      </c>
      <c r="B927">
        <v>1260000</v>
      </c>
      <c r="C927">
        <v>4425364.31600692</v>
      </c>
      <c r="D927">
        <v>0.613834161986355</v>
      </c>
      <c r="E927">
        <v>2.1559046003178</v>
      </c>
      <c r="F927">
        <v>2716439.79640042</v>
      </c>
    </row>
    <row r="928" spans="1:6">
      <c r="A928" t="s">
        <v>932</v>
      </c>
      <c r="B928">
        <v>1260000</v>
      </c>
      <c r="C928">
        <v>4421900.57569619</v>
      </c>
      <c r="D928">
        <v>0.619891044393688</v>
      </c>
      <c r="E928">
        <v>2.17547346513759</v>
      </c>
      <c r="F928">
        <v>2741096.56607337</v>
      </c>
    </row>
    <row r="929" spans="1:6">
      <c r="A929" t="s">
        <v>933</v>
      </c>
      <c r="B929">
        <v>1260000</v>
      </c>
      <c r="C929">
        <v>4418494.26397042</v>
      </c>
      <c r="D929">
        <v>0.607894411873927</v>
      </c>
      <c r="E929">
        <v>2.13172854917827</v>
      </c>
      <c r="F929">
        <v>2685977.97196462</v>
      </c>
    </row>
    <row r="930" spans="1:6">
      <c r="A930" t="s">
        <v>934</v>
      </c>
      <c r="B930">
        <v>1260000</v>
      </c>
      <c r="C930">
        <v>4415268.88857895</v>
      </c>
      <c r="D930">
        <v>0.612795791234297</v>
      </c>
      <c r="E930">
        <v>2.14734777149914</v>
      </c>
      <c r="F930">
        <v>2705658.19208891</v>
      </c>
    </row>
    <row r="931" spans="1:6">
      <c r="A931" t="s">
        <v>935</v>
      </c>
      <c r="B931">
        <v>1260000</v>
      </c>
      <c r="C931">
        <v>4411716.88127891</v>
      </c>
      <c r="D931">
        <v>0.622748618838019</v>
      </c>
      <c r="E931">
        <v>2.18046872581017</v>
      </c>
      <c r="F931">
        <v>2747390.59452082</v>
      </c>
    </row>
    <row r="932" spans="1:6">
      <c r="A932" t="s">
        <v>936</v>
      </c>
      <c r="B932">
        <v>1260000</v>
      </c>
      <c r="C932">
        <v>4408210.30484208</v>
      </c>
      <c r="D932">
        <v>0.624622560386022</v>
      </c>
      <c r="E932">
        <v>2.18529175184961</v>
      </c>
      <c r="F932">
        <v>2753467.60733051</v>
      </c>
    </row>
    <row r="933" spans="1:6">
      <c r="A933" t="s">
        <v>937</v>
      </c>
      <c r="B933">
        <v>1260000</v>
      </c>
      <c r="C933">
        <v>4405063.32026185</v>
      </c>
      <c r="D933">
        <v>0.631688503452912</v>
      </c>
      <c r="E933">
        <v>2.20843480665994</v>
      </c>
      <c r="F933">
        <v>2782627.85639153</v>
      </c>
    </row>
    <row r="934" spans="1:6">
      <c r="A934" t="s">
        <v>938</v>
      </c>
      <c r="B934">
        <v>1260000</v>
      </c>
      <c r="C934">
        <v>4401866.47128701</v>
      </c>
      <c r="D934">
        <v>0.642242618317664</v>
      </c>
      <c r="E934">
        <v>2.24370337143183</v>
      </c>
      <c r="F934">
        <v>2827066.24800411</v>
      </c>
    </row>
    <row r="935" spans="1:6">
      <c r="A935" t="s">
        <v>939</v>
      </c>
      <c r="B935">
        <v>1260000</v>
      </c>
      <c r="C935">
        <v>4398604.39821219</v>
      </c>
      <c r="D935">
        <v>0.642343233196167</v>
      </c>
      <c r="E935">
        <v>2.24239188150675</v>
      </c>
      <c r="F935">
        <v>2825413.7706985</v>
      </c>
    </row>
    <row r="936" spans="1:6">
      <c r="A936" t="s">
        <v>940</v>
      </c>
      <c r="B936">
        <v>1260000</v>
      </c>
      <c r="C936">
        <v>4395329.16218881</v>
      </c>
      <c r="D936">
        <v>0.628197596384433</v>
      </c>
      <c r="E936">
        <v>2.1913771547662</v>
      </c>
      <c r="F936">
        <v>2761135.21500541</v>
      </c>
    </row>
    <row r="937" spans="1:6">
      <c r="A937" t="s">
        <v>941</v>
      </c>
      <c r="B937">
        <v>1260000</v>
      </c>
      <c r="C937">
        <v>4391948.7525547</v>
      </c>
      <c r="D937">
        <v>0.58361097364587</v>
      </c>
      <c r="E937">
        <v>2.03427737117556</v>
      </c>
      <c r="F937">
        <v>2563189.48768121</v>
      </c>
    </row>
    <row r="938" spans="1:6">
      <c r="A938" t="s">
        <v>942</v>
      </c>
      <c r="B938">
        <v>1260000</v>
      </c>
      <c r="C938">
        <v>4388698.20946965</v>
      </c>
      <c r="D938">
        <v>0.580307458673764</v>
      </c>
      <c r="E938">
        <v>2.02126532128843</v>
      </c>
      <c r="F938">
        <v>2546794.30482343</v>
      </c>
    </row>
    <row r="939" spans="1:6">
      <c r="A939" t="s">
        <v>943</v>
      </c>
      <c r="B939">
        <v>1260000</v>
      </c>
      <c r="C939">
        <v>4385198.90362286</v>
      </c>
      <c r="D939">
        <v>0.600711591435541</v>
      </c>
      <c r="E939">
        <v>2.09066651758467</v>
      </c>
      <c r="F939">
        <v>2634239.81215668</v>
      </c>
    </row>
    <row r="940" spans="1:6">
      <c r="A940" t="s">
        <v>944</v>
      </c>
      <c r="B940">
        <v>1260000</v>
      </c>
      <c r="C940">
        <v>4381620.7679846</v>
      </c>
      <c r="D940">
        <v>0.587435086526064</v>
      </c>
      <c r="E940">
        <v>2.0427918848932</v>
      </c>
      <c r="F940">
        <v>2573917.77496543</v>
      </c>
    </row>
    <row r="941" spans="1:6">
      <c r="A941" t="s">
        <v>945</v>
      </c>
      <c r="B941">
        <v>1260000</v>
      </c>
      <c r="C941">
        <v>4378040.79039923</v>
      </c>
      <c r="D941">
        <v>0.613499082431625</v>
      </c>
      <c r="E941">
        <v>2.13168572044298</v>
      </c>
      <c r="F941">
        <v>2685924.00775815</v>
      </c>
    </row>
    <row r="942" spans="1:6">
      <c r="A942" t="s">
        <v>946</v>
      </c>
      <c r="B942">
        <v>1260000</v>
      </c>
      <c r="C942">
        <v>4374293.88793433</v>
      </c>
      <c r="D942">
        <v>0.615449869029167</v>
      </c>
      <c r="E942">
        <v>2.13663380986053</v>
      </c>
      <c r="F942">
        <v>2692158.60042427</v>
      </c>
    </row>
    <row r="943" spans="1:6">
      <c r="A943" t="s">
        <v>947</v>
      </c>
      <c r="B943">
        <v>1260000</v>
      </c>
      <c r="C943">
        <v>4370531.8648802</v>
      </c>
      <c r="D943">
        <v>0.615547562613777</v>
      </c>
      <c r="E943">
        <v>2.13513510853401</v>
      </c>
      <c r="F943">
        <v>2690270.23675285</v>
      </c>
    </row>
    <row r="944" spans="1:6">
      <c r="A944" t="s">
        <v>948</v>
      </c>
      <c r="B944">
        <v>1260000</v>
      </c>
      <c r="C944">
        <v>4366868.12367917</v>
      </c>
      <c r="D944">
        <v>0.586904628147213</v>
      </c>
      <c r="E944">
        <v>2.03407548594908</v>
      </c>
      <c r="F944">
        <v>2562935.11229584</v>
      </c>
    </row>
    <row r="945" spans="1:6">
      <c r="A945" t="s">
        <v>949</v>
      </c>
      <c r="B945">
        <v>1260000</v>
      </c>
      <c r="C945">
        <v>4363431.89622398</v>
      </c>
      <c r="D945">
        <v>0.567448370587255</v>
      </c>
      <c r="E945">
        <v>1.96509707911171</v>
      </c>
      <c r="F945">
        <v>2476022.31968075</v>
      </c>
    </row>
    <row r="946" spans="1:6">
      <c r="A946" t="s">
        <v>950</v>
      </c>
      <c r="B946">
        <v>1260000</v>
      </c>
      <c r="C946">
        <v>4360007.2464635</v>
      </c>
      <c r="D946">
        <v>0.535746161492254</v>
      </c>
      <c r="E946">
        <v>1.85385487807241</v>
      </c>
      <c r="F946">
        <v>2335857.14637123</v>
      </c>
    </row>
    <row r="947" spans="1:6">
      <c r="A947" t="s">
        <v>951</v>
      </c>
      <c r="B947">
        <v>1260000</v>
      </c>
      <c r="C947">
        <v>4356710.08303129</v>
      </c>
      <c r="D947">
        <v>0.545764130576068</v>
      </c>
      <c r="E947">
        <v>1.88709213542663</v>
      </c>
      <c r="F947">
        <v>2377736.09063756</v>
      </c>
    </row>
    <row r="948" spans="1:6">
      <c r="A948" t="s">
        <v>952</v>
      </c>
      <c r="B948">
        <v>1260000</v>
      </c>
      <c r="C948">
        <v>4353162.51818356</v>
      </c>
      <c r="D948">
        <v>0.501860097881553</v>
      </c>
      <c r="E948">
        <v>1.73387187894437</v>
      </c>
      <c r="F948">
        <v>2184678.56746991</v>
      </c>
    </row>
    <row r="949" spans="1:6">
      <c r="A949" t="s">
        <v>953</v>
      </c>
      <c r="B949">
        <v>1260000</v>
      </c>
      <c r="C949">
        <v>4349425.04166681</v>
      </c>
      <c r="D949">
        <v>0.494491787971563</v>
      </c>
      <c r="E949">
        <v>1.70694838531913</v>
      </c>
      <c r="F949">
        <v>2150754.96550211</v>
      </c>
    </row>
    <row r="950" spans="1:6">
      <c r="A950" t="s">
        <v>954</v>
      </c>
      <c r="B950">
        <v>1260000</v>
      </c>
      <c r="C950">
        <v>4345529.65534267</v>
      </c>
      <c r="D950">
        <v>0.534134325848298</v>
      </c>
      <c r="E950">
        <v>1.84214012135733</v>
      </c>
      <c r="F950">
        <v>2321096.55291024</v>
      </c>
    </row>
    <row r="951" spans="1:6">
      <c r="A951" t="s">
        <v>955</v>
      </c>
      <c r="B951">
        <v>1260000</v>
      </c>
      <c r="C951">
        <v>4341559.56776325</v>
      </c>
      <c r="D951">
        <v>0.538083027243171</v>
      </c>
      <c r="E951">
        <v>1.85406310728461</v>
      </c>
      <c r="F951">
        <v>2336119.5151786</v>
      </c>
    </row>
    <row r="952" spans="1:6">
      <c r="A952" t="s">
        <v>956</v>
      </c>
      <c r="B952">
        <v>1260000</v>
      </c>
      <c r="C952">
        <v>4337651.51907506</v>
      </c>
      <c r="D952">
        <v>0.541115002218144</v>
      </c>
      <c r="E952">
        <v>1.86283199314749</v>
      </c>
      <c r="F952">
        <v>2347168.31136584</v>
      </c>
    </row>
    <row r="953" spans="1:6">
      <c r="A953" t="s">
        <v>957</v>
      </c>
      <c r="B953">
        <v>1260000</v>
      </c>
      <c r="C953">
        <v>4333840.41740791</v>
      </c>
      <c r="D953">
        <v>0.530239790398117</v>
      </c>
      <c r="E953">
        <v>1.82378939249624</v>
      </c>
      <c r="F953">
        <v>2297974.63454526</v>
      </c>
    </row>
    <row r="954" spans="1:6">
      <c r="A954" t="s">
        <v>958</v>
      </c>
      <c r="B954">
        <v>1260000</v>
      </c>
      <c r="C954">
        <v>4330219.1726633</v>
      </c>
      <c r="D954">
        <v>0.529047792766662</v>
      </c>
      <c r="E954">
        <v>1.8181689646773</v>
      </c>
      <c r="F954">
        <v>2290892.8954934</v>
      </c>
    </row>
    <row r="955" spans="1:6">
      <c r="A955" t="s">
        <v>959</v>
      </c>
      <c r="B955">
        <v>1260000</v>
      </c>
      <c r="C955">
        <v>4326582.39841892</v>
      </c>
      <c r="D955">
        <v>0.515293718333051</v>
      </c>
      <c r="E955">
        <v>1.76941327917113</v>
      </c>
      <c r="F955">
        <v>2229460.73175562</v>
      </c>
    </row>
    <row r="956" spans="1:6">
      <c r="A956" t="s">
        <v>960</v>
      </c>
      <c r="B956">
        <v>1260000</v>
      </c>
      <c r="C956">
        <v>4323043.97549606</v>
      </c>
      <c r="D956">
        <v>0.501043731345077</v>
      </c>
      <c r="E956">
        <v>1.71907467004079</v>
      </c>
      <c r="F956">
        <v>2166034.0842514</v>
      </c>
    </row>
    <row r="957" spans="1:6">
      <c r="A957" t="s">
        <v>961</v>
      </c>
      <c r="B957">
        <v>1260000</v>
      </c>
      <c r="C957">
        <v>4319632.60414338</v>
      </c>
      <c r="D957">
        <v>0.524890205435539</v>
      </c>
      <c r="E957">
        <v>1.79947051190069</v>
      </c>
      <c r="F957">
        <v>2267332.84499487</v>
      </c>
    </row>
    <row r="958" spans="1:6">
      <c r="A958" t="s">
        <v>962</v>
      </c>
      <c r="B958">
        <v>1260000</v>
      </c>
      <c r="C958">
        <v>4316177.08122468</v>
      </c>
      <c r="D958">
        <v>0.525240825302281</v>
      </c>
      <c r="E958">
        <v>1.7992320732486</v>
      </c>
      <c r="F958">
        <v>2267032.41229324</v>
      </c>
    </row>
    <row r="959" spans="1:6">
      <c r="A959" t="s">
        <v>963</v>
      </c>
      <c r="B959">
        <v>1260000</v>
      </c>
      <c r="C959">
        <v>4312823.58043843</v>
      </c>
      <c r="D959">
        <v>0.522960459158602</v>
      </c>
      <c r="E959">
        <v>1.79002873007629</v>
      </c>
      <c r="F959">
        <v>2255436.19989613</v>
      </c>
    </row>
    <row r="960" spans="1:6">
      <c r="A960" t="s">
        <v>964</v>
      </c>
      <c r="B960">
        <v>1260000</v>
      </c>
      <c r="C960">
        <v>4309542.06282639</v>
      </c>
      <c r="D960">
        <v>0.533979617201947</v>
      </c>
      <c r="E960">
        <v>1.82635525478073</v>
      </c>
      <c r="F960">
        <v>2301207.62102372</v>
      </c>
    </row>
    <row r="961" spans="1:6">
      <c r="A961" t="s">
        <v>965</v>
      </c>
      <c r="B961">
        <v>1260000</v>
      </c>
      <c r="C961">
        <v>4306043.92820226</v>
      </c>
      <c r="D961">
        <v>0.568695535694283</v>
      </c>
      <c r="E961">
        <v>1.94351425275564</v>
      </c>
      <c r="F961">
        <v>2448827.9584721</v>
      </c>
    </row>
    <row r="962" spans="1:6">
      <c r="A962" t="s">
        <v>966</v>
      </c>
      <c r="B962">
        <v>1260000</v>
      </c>
      <c r="C962">
        <v>4302595.88020302</v>
      </c>
      <c r="D962">
        <v>0.561208120216646</v>
      </c>
      <c r="E962">
        <v>1.91639027458779</v>
      </c>
      <c r="F962">
        <v>2414651.74598062</v>
      </c>
    </row>
    <row r="963" spans="1:6">
      <c r="A963" t="s">
        <v>967</v>
      </c>
      <c r="B963">
        <v>1260000</v>
      </c>
      <c r="C963">
        <v>4298980.65951633</v>
      </c>
      <c r="D963">
        <v>0.559925433148005</v>
      </c>
      <c r="E963">
        <v>1.91040365704331</v>
      </c>
      <c r="F963">
        <v>2407108.60787458</v>
      </c>
    </row>
    <row r="964" spans="1:6">
      <c r="A964" t="s">
        <v>968</v>
      </c>
      <c r="B964">
        <v>1260000</v>
      </c>
      <c r="C964">
        <v>4295351.82191379</v>
      </c>
      <c r="D964">
        <v>0.564225059560712</v>
      </c>
      <c r="E964">
        <v>1.92344852186787</v>
      </c>
      <c r="F964">
        <v>2423545.13755352</v>
      </c>
    </row>
    <row r="965" spans="1:6">
      <c r="A965" t="s">
        <v>969</v>
      </c>
      <c r="B965">
        <v>1260000</v>
      </c>
      <c r="C965">
        <v>4291488.89729522</v>
      </c>
      <c r="D965">
        <v>0.548318050249539</v>
      </c>
      <c r="E965">
        <v>1.86754033716862</v>
      </c>
      <c r="F965">
        <v>2353100.82483246</v>
      </c>
    </row>
    <row r="966" spans="1:6">
      <c r="A966" t="s">
        <v>970</v>
      </c>
      <c r="B966">
        <v>1260000</v>
      </c>
      <c r="C966">
        <v>4287669.25379516</v>
      </c>
      <c r="D966">
        <v>0.524910188577884</v>
      </c>
      <c r="E966">
        <v>1.78622323537239</v>
      </c>
      <c r="F966">
        <v>2250641.27656921</v>
      </c>
    </row>
    <row r="967" spans="1:6">
      <c r="A967" t="s">
        <v>971</v>
      </c>
      <c r="B967">
        <v>1260000</v>
      </c>
      <c r="C967">
        <v>4284079.91228169</v>
      </c>
      <c r="D967">
        <v>0.536648472810243</v>
      </c>
      <c r="E967">
        <v>1.8246388431135</v>
      </c>
      <c r="F967">
        <v>2299044.94232301</v>
      </c>
    </row>
    <row r="968" spans="1:6">
      <c r="A968" t="s">
        <v>972</v>
      </c>
      <c r="B968">
        <v>1260000</v>
      </c>
      <c r="C968">
        <v>4280664.6787206</v>
      </c>
      <c r="D968">
        <v>0.549316140257731</v>
      </c>
      <c r="E968">
        <v>1.86622079289873</v>
      </c>
      <c r="F968">
        <v>2351438.1990524</v>
      </c>
    </row>
    <row r="969" spans="1:6">
      <c r="A969" t="s">
        <v>973</v>
      </c>
      <c r="B969">
        <v>1260000</v>
      </c>
      <c r="C969">
        <v>4277235.34323217</v>
      </c>
      <c r="D969">
        <v>0.554055975977782</v>
      </c>
      <c r="E969">
        <v>1.88081571633425</v>
      </c>
      <c r="F969">
        <v>2369827.80258116</v>
      </c>
    </row>
    <row r="970" spans="1:6">
      <c r="A970" t="s">
        <v>974</v>
      </c>
      <c r="B970">
        <v>1260000</v>
      </c>
      <c r="C970">
        <v>4273872.62231209</v>
      </c>
      <c r="D970">
        <v>0.544521925453425</v>
      </c>
      <c r="E970">
        <v>1.84699789638417</v>
      </c>
      <c r="F970">
        <v>2327217.34944406</v>
      </c>
    </row>
    <row r="971" spans="1:6">
      <c r="A971" t="s">
        <v>975</v>
      </c>
      <c r="B971">
        <v>1260000</v>
      </c>
      <c r="C971">
        <v>4270435.17637348</v>
      </c>
      <c r="D971">
        <v>0.534648943359383</v>
      </c>
      <c r="E971">
        <v>1.81205051962922</v>
      </c>
      <c r="F971">
        <v>2283183.65473282</v>
      </c>
    </row>
    <row r="972" spans="1:6">
      <c r="A972" t="s">
        <v>976</v>
      </c>
      <c r="B972">
        <v>1260000</v>
      </c>
      <c r="C972">
        <v>4267032.01412988</v>
      </c>
      <c r="D972">
        <v>0.536111948041255</v>
      </c>
      <c r="E972">
        <v>1.81556098845204</v>
      </c>
      <c r="F972">
        <v>2287606.84544957</v>
      </c>
    </row>
    <row r="973" spans="1:6">
      <c r="A973" t="s">
        <v>977</v>
      </c>
      <c r="B973">
        <v>1260000</v>
      </c>
      <c r="C973">
        <v>4263748.57134273</v>
      </c>
      <c r="D973">
        <v>0.57173031454013</v>
      </c>
      <c r="E973">
        <v>1.93469389826493</v>
      </c>
      <c r="F973">
        <v>2437714.31181381</v>
      </c>
    </row>
    <row r="974" spans="1:6">
      <c r="A974" t="s">
        <v>978</v>
      </c>
      <c r="B974">
        <v>1260000</v>
      </c>
      <c r="C974">
        <v>4260390.34127767</v>
      </c>
      <c r="D974">
        <v>0.587577309908478</v>
      </c>
      <c r="E974">
        <v>1.98675293324444</v>
      </c>
      <c r="F974">
        <v>2503308.695888</v>
      </c>
    </row>
    <row r="975" spans="1:6">
      <c r="A975" t="s">
        <v>979</v>
      </c>
      <c r="B975">
        <v>1260000</v>
      </c>
      <c r="C975">
        <v>4257230.36015464</v>
      </c>
      <c r="D975">
        <v>0.583802577749185</v>
      </c>
      <c r="E975">
        <v>1.97252544311934</v>
      </c>
      <c r="F975">
        <v>2485382.05833037</v>
      </c>
    </row>
    <row r="976" spans="1:6">
      <c r="A976" t="s">
        <v>980</v>
      </c>
      <c r="B976">
        <v>1260000</v>
      </c>
      <c r="C976">
        <v>4254145.20819977</v>
      </c>
      <c r="D976">
        <v>0.572996695511987</v>
      </c>
      <c r="E976">
        <v>1.93461202105287</v>
      </c>
      <c r="F976">
        <v>2437611.14652662</v>
      </c>
    </row>
    <row r="977" spans="1:6">
      <c r="A977" t="s">
        <v>981</v>
      </c>
      <c r="B977">
        <v>1260000</v>
      </c>
      <c r="C977">
        <v>4250965.95949768</v>
      </c>
      <c r="D977">
        <v>0.559401682715677</v>
      </c>
      <c r="E977">
        <v>1.88729961183338</v>
      </c>
      <c r="F977">
        <v>2377997.51091006</v>
      </c>
    </row>
    <row r="978" spans="1:6">
      <c r="A978" t="s">
        <v>982</v>
      </c>
      <c r="B978">
        <v>1260000</v>
      </c>
      <c r="C978">
        <v>4247799.78979519</v>
      </c>
      <c r="D978">
        <v>0.557575340797721</v>
      </c>
      <c r="E978">
        <v>1.87973683764726</v>
      </c>
      <c r="F978">
        <v>2368468.41543554</v>
      </c>
    </row>
    <row r="979" spans="1:6">
      <c r="A979" t="s">
        <v>983</v>
      </c>
      <c r="B979">
        <v>1260000</v>
      </c>
      <c r="C979">
        <v>4244562.07027709</v>
      </c>
      <c r="D979">
        <v>0.565502832160313</v>
      </c>
      <c r="E979">
        <v>1.90500942223963</v>
      </c>
      <c r="F979">
        <v>2400311.87202194</v>
      </c>
    </row>
    <row r="980" spans="1:6">
      <c r="A980" t="s">
        <v>984</v>
      </c>
      <c r="B980">
        <v>1260000</v>
      </c>
      <c r="C980">
        <v>4241192.68046867</v>
      </c>
      <c r="D980">
        <v>0.573642931526184</v>
      </c>
      <c r="E980">
        <v>1.93089698602495</v>
      </c>
      <c r="F980">
        <v>2432930.20239144</v>
      </c>
    </row>
    <row r="981" spans="1:6">
      <c r="A981" t="s">
        <v>985</v>
      </c>
      <c r="B981">
        <v>1260000</v>
      </c>
      <c r="C981">
        <v>4237873.14568315</v>
      </c>
      <c r="D981">
        <v>0.5888250881315</v>
      </c>
      <c r="E981">
        <v>1.98044922896587</v>
      </c>
      <c r="F981">
        <v>2495366.028497</v>
      </c>
    </row>
    <row r="982" spans="1:6">
      <c r="A982" t="s">
        <v>986</v>
      </c>
      <c r="B982">
        <v>1260000</v>
      </c>
      <c r="C982">
        <v>4234437.31309824</v>
      </c>
      <c r="D982">
        <v>0.591470558853703</v>
      </c>
      <c r="E982">
        <v>1.98773413016602</v>
      </c>
      <c r="F982">
        <v>2504545.00400919</v>
      </c>
    </row>
    <row r="983" spans="1:6">
      <c r="A983" t="s">
        <v>987</v>
      </c>
      <c r="B983">
        <v>1260000</v>
      </c>
      <c r="C983">
        <v>4231084.02693567</v>
      </c>
      <c r="D983">
        <v>0.603173938737149</v>
      </c>
      <c r="E983">
        <v>2.02546001401161</v>
      </c>
      <c r="F983">
        <v>2552079.61765463</v>
      </c>
    </row>
    <row r="984" spans="1:6">
      <c r="A984" t="s">
        <v>988</v>
      </c>
      <c r="B984">
        <v>1260000</v>
      </c>
      <c r="C984">
        <v>4227737.52723939</v>
      </c>
      <c r="D984">
        <v>0.60374995578151</v>
      </c>
      <c r="E984">
        <v>2.02579075010048</v>
      </c>
      <c r="F984">
        <v>2552496.34512661</v>
      </c>
    </row>
    <row r="985" spans="1:6">
      <c r="A985" t="s">
        <v>989</v>
      </c>
      <c r="B985">
        <v>1260000</v>
      </c>
      <c r="C985">
        <v>4224207.44795277</v>
      </c>
      <c r="D985">
        <v>0.62032159573263</v>
      </c>
      <c r="E985">
        <v>2.0796564323966</v>
      </c>
      <c r="F985">
        <v>2620367.10481972</v>
      </c>
    </row>
    <row r="986" spans="1:6">
      <c r="A986" t="s">
        <v>990</v>
      </c>
      <c r="B986">
        <v>1260000</v>
      </c>
      <c r="C986">
        <v>4220718.85210399</v>
      </c>
      <c r="D986">
        <v>0.651473768809072</v>
      </c>
      <c r="E986">
        <v>2.18229176005054</v>
      </c>
      <c r="F986">
        <v>2749687.61766368</v>
      </c>
    </row>
    <row r="987" spans="1:6">
      <c r="A987" t="s">
        <v>991</v>
      </c>
      <c r="B987">
        <v>1260000</v>
      </c>
      <c r="C987">
        <v>4217298.46062429</v>
      </c>
      <c r="D987">
        <v>0.645058432549005</v>
      </c>
      <c r="E987">
        <v>2.15905074174733</v>
      </c>
      <c r="F987">
        <v>2720403.93460164</v>
      </c>
    </row>
    <row r="988" spans="1:6">
      <c r="A988" t="s">
        <v>992</v>
      </c>
      <c r="B988">
        <v>1260000</v>
      </c>
      <c r="C988">
        <v>4214084.25065629</v>
      </c>
      <c r="D988">
        <v>0.637480873714598</v>
      </c>
      <c r="E988">
        <v>2.13206199207563</v>
      </c>
      <c r="F988">
        <v>2686398.1100153</v>
      </c>
    </row>
    <row r="989" spans="1:6">
      <c r="A989" t="s">
        <v>993</v>
      </c>
      <c r="B989">
        <v>1260000</v>
      </c>
      <c r="C989">
        <v>4210915.8724114</v>
      </c>
      <c r="D989">
        <v>0.630958708430361</v>
      </c>
      <c r="E989">
        <v>2.10866193663937</v>
      </c>
      <c r="F989">
        <v>2656914.04016561</v>
      </c>
    </row>
    <row r="990" spans="1:6">
      <c r="A990" t="s">
        <v>994</v>
      </c>
      <c r="B990">
        <v>1260000</v>
      </c>
      <c r="C990">
        <v>4207804.5424122</v>
      </c>
      <c r="D990">
        <v>0.650391293964307</v>
      </c>
      <c r="E990">
        <v>2.17199955641933</v>
      </c>
      <c r="F990">
        <v>2736719.44108836</v>
      </c>
    </row>
    <row r="991" spans="1:6">
      <c r="A991" t="s">
        <v>995</v>
      </c>
      <c r="B991">
        <v>1260000</v>
      </c>
      <c r="C991">
        <v>4204570.88428619</v>
      </c>
      <c r="D991">
        <v>0.658968164986372</v>
      </c>
      <c r="E991">
        <v>2.19895107950254</v>
      </c>
      <c r="F991">
        <v>2770678.3601732</v>
      </c>
    </row>
    <row r="992" spans="1:6">
      <c r="A992" t="s">
        <v>996</v>
      </c>
      <c r="B992">
        <v>1260000</v>
      </c>
      <c r="C992">
        <v>4201387.62928208</v>
      </c>
      <c r="D992">
        <v>0.67449060076983</v>
      </c>
      <c r="E992">
        <v>2.24904481439794</v>
      </c>
      <c r="F992">
        <v>2833796.4661414</v>
      </c>
    </row>
    <row r="993" spans="1:6">
      <c r="A993" t="s">
        <v>997</v>
      </c>
      <c r="B993">
        <v>1260000</v>
      </c>
      <c r="C993">
        <v>4198207.67417752</v>
      </c>
      <c r="D993">
        <v>0.714651056400843</v>
      </c>
      <c r="E993">
        <v>2.38115361058817</v>
      </c>
      <c r="F993">
        <v>3000253.54934109</v>
      </c>
    </row>
    <row r="994" spans="1:6">
      <c r="A994" t="s">
        <v>998</v>
      </c>
      <c r="B994">
        <v>1260000</v>
      </c>
      <c r="C994">
        <v>4195037.63935613</v>
      </c>
      <c r="D994">
        <v>0.71024776354321</v>
      </c>
      <c r="E994">
        <v>2.36469531851768</v>
      </c>
      <c r="F994">
        <v>2979516.10133228</v>
      </c>
    </row>
    <row r="995" spans="1:6">
      <c r="A995" t="s">
        <v>999</v>
      </c>
      <c r="B995">
        <v>1260000</v>
      </c>
      <c r="C995">
        <v>4191880.26271369</v>
      </c>
      <c r="D995">
        <v>0.727895156512951</v>
      </c>
      <c r="E995">
        <v>2.42162646024725</v>
      </c>
      <c r="F995">
        <v>3051249.33991153</v>
      </c>
    </row>
    <row r="996" spans="1:6">
      <c r="A996" t="s">
        <v>1000</v>
      </c>
      <c r="B996">
        <v>1260000</v>
      </c>
      <c r="C996">
        <v>4188568.67090284</v>
      </c>
      <c r="D996">
        <v>0.707022592971823</v>
      </c>
      <c r="E996">
        <v>2.3503275258272</v>
      </c>
      <c r="F996">
        <v>2961412.68254227</v>
      </c>
    </row>
    <row r="997" spans="1:6">
      <c r="A997" t="s">
        <v>1001</v>
      </c>
      <c r="B997">
        <v>1260000</v>
      </c>
      <c r="C997">
        <v>4185267.64295025</v>
      </c>
      <c r="D997">
        <v>0.673492722099323</v>
      </c>
      <c r="E997">
        <v>2.23710102981332</v>
      </c>
      <c r="F997">
        <v>2818747.29756478</v>
      </c>
    </row>
    <row r="998" spans="1:6">
      <c r="A998" t="s">
        <v>1002</v>
      </c>
      <c r="B998">
        <v>1260000</v>
      </c>
      <c r="C998">
        <v>4182128.28001654</v>
      </c>
      <c r="D998">
        <v>0.672460937263259</v>
      </c>
      <c r="E998">
        <v>2.23199833566278</v>
      </c>
      <c r="F998">
        <v>2812317.9029351</v>
      </c>
    </row>
    <row r="999" spans="1:6">
      <c r="A999" t="s">
        <v>1003</v>
      </c>
      <c r="B999">
        <v>1260000</v>
      </c>
      <c r="C999">
        <v>4179010.12096061</v>
      </c>
      <c r="D999">
        <v>0.684212371128284</v>
      </c>
      <c r="E999">
        <v>2.26930986018378</v>
      </c>
      <c r="F999">
        <v>2859330.42383156</v>
      </c>
    </row>
    <row r="1000" spans="1:6">
      <c r="A1000" t="s">
        <v>1004</v>
      </c>
      <c r="B1000">
        <v>1260000</v>
      </c>
      <c r="C1000">
        <v>4175949.47727945</v>
      </c>
      <c r="D1000">
        <v>0.701730804233053</v>
      </c>
      <c r="E1000">
        <v>2.325708242165</v>
      </c>
      <c r="F1000">
        <v>2930392.3851279</v>
      </c>
    </row>
    <row r="1001" spans="1:6">
      <c r="A1001" t="s">
        <v>1005</v>
      </c>
      <c r="B1001">
        <v>1260000</v>
      </c>
      <c r="C1001">
        <v>4172869.81805952</v>
      </c>
      <c r="D1001">
        <v>0.721348578882868</v>
      </c>
      <c r="E1001">
        <v>2.38896326438131</v>
      </c>
      <c r="F1001">
        <v>3010093.71312045</v>
      </c>
    </row>
    <row r="1002" spans="1:6">
      <c r="A1002" t="s">
        <v>1006</v>
      </c>
      <c r="B1002">
        <v>1260000</v>
      </c>
      <c r="C1002">
        <v>4169614.71222083</v>
      </c>
      <c r="D1002">
        <v>0.68943462015604</v>
      </c>
      <c r="E1002">
        <v>2.28148947247381</v>
      </c>
      <c r="F1002">
        <v>2874676.73531701</v>
      </c>
    </row>
    <row r="1003" spans="1:6">
      <c r="A1003" t="s">
        <v>1007</v>
      </c>
      <c r="B1003">
        <v>1260000</v>
      </c>
      <c r="C1003">
        <v>4166395.4333684</v>
      </c>
      <c r="D1003">
        <v>0.672829189746406</v>
      </c>
      <c r="E1003">
        <v>2.22481941555269</v>
      </c>
      <c r="F1003">
        <v>2803272.46359639</v>
      </c>
    </row>
    <row r="1004" spans="1:6">
      <c r="A1004" t="s">
        <v>1008</v>
      </c>
      <c r="B1004">
        <v>1260000</v>
      </c>
      <c r="C1004">
        <v>4163198.65944474</v>
      </c>
      <c r="D1004">
        <v>0.698699910143419</v>
      </c>
      <c r="E1004">
        <v>2.30859248354226</v>
      </c>
      <c r="F1004">
        <v>2908826.52926324</v>
      </c>
    </row>
    <row r="1005" spans="1:6">
      <c r="A1005" t="s">
        <v>1009</v>
      </c>
      <c r="B1005">
        <v>1260000</v>
      </c>
      <c r="C1005">
        <v>4159958.5452101</v>
      </c>
      <c r="D1005">
        <v>0.704512318735888</v>
      </c>
      <c r="E1005">
        <v>2.32598574645329</v>
      </c>
      <c r="F1005">
        <v>2930742.04053114</v>
      </c>
    </row>
    <row r="1006" spans="1:6">
      <c r="A1006" t="s">
        <v>1010</v>
      </c>
      <c r="B1006">
        <v>1260000</v>
      </c>
      <c r="C1006">
        <v>4156729.86993856</v>
      </c>
      <c r="D1006">
        <v>0.753978173273433</v>
      </c>
      <c r="E1006">
        <v>2.48736793184713</v>
      </c>
      <c r="F1006">
        <v>3134083.59412739</v>
      </c>
    </row>
    <row r="1007" spans="1:6">
      <c r="A1007" t="s">
        <v>1011</v>
      </c>
      <c r="B1007">
        <v>1260000</v>
      </c>
      <c r="C1007">
        <v>4153429.92265772</v>
      </c>
      <c r="D1007">
        <v>0.739365304177086</v>
      </c>
      <c r="E1007">
        <v>2.43722379217781</v>
      </c>
      <c r="F1007">
        <v>3070901.97814404</v>
      </c>
    </row>
    <row r="1008" spans="1:6">
      <c r="A1008" t="s">
        <v>1012</v>
      </c>
      <c r="B1008">
        <v>1260000</v>
      </c>
      <c r="C1008">
        <v>4150231.90958536</v>
      </c>
      <c r="D1008">
        <v>0.736129791746562</v>
      </c>
      <c r="E1008">
        <v>2.4246899613516</v>
      </c>
      <c r="F1008">
        <v>3055109.35130301</v>
      </c>
    </row>
    <row r="1009" spans="1:6">
      <c r="A1009" t="s">
        <v>1013</v>
      </c>
      <c r="B1009">
        <v>1260000</v>
      </c>
      <c r="C1009">
        <v>4147039.84120847</v>
      </c>
      <c r="D1009">
        <v>0.697690218340234</v>
      </c>
      <c r="E1009">
        <v>2.29630883514158</v>
      </c>
      <c r="F1009">
        <v>2893349.13227839</v>
      </c>
    </row>
    <row r="1010" spans="1:6">
      <c r="A1010" t="s">
        <v>1014</v>
      </c>
      <c r="B1010">
        <v>1260000</v>
      </c>
      <c r="C1010">
        <v>4143921.39755384</v>
      </c>
      <c r="D1010">
        <v>0.681129116781816</v>
      </c>
      <c r="E1010">
        <v>2.24011549327707</v>
      </c>
      <c r="F1010">
        <v>2822545.52152911</v>
      </c>
    </row>
    <row r="1011" spans="1:6">
      <c r="A1011" t="s">
        <v>1015</v>
      </c>
      <c r="B1011">
        <v>1260000</v>
      </c>
      <c r="C1011">
        <v>4140833.83511054</v>
      </c>
      <c r="D1011">
        <v>0.680298688005073</v>
      </c>
      <c r="E1011">
        <v>2.23571732164501</v>
      </c>
      <c r="F1011">
        <v>2817003.82527271</v>
      </c>
    </row>
    <row r="1012" spans="1:6">
      <c r="A1012" t="s">
        <v>1016</v>
      </c>
      <c r="B1012">
        <v>1260000</v>
      </c>
      <c r="C1012">
        <v>4137892.63627399</v>
      </c>
      <c r="D1012">
        <v>0.662926173606863</v>
      </c>
      <c r="E1012">
        <v>2.17707724774693</v>
      </c>
      <c r="F1012">
        <v>2743117.33216113</v>
      </c>
    </row>
    <row r="1013" spans="1:6">
      <c r="A1013" t="s">
        <v>1017</v>
      </c>
      <c r="B1013">
        <v>1260000</v>
      </c>
      <c r="C1013">
        <v>4134998.1318736</v>
      </c>
      <c r="D1013">
        <v>0.656300218210736</v>
      </c>
      <c r="E1013">
        <v>2.15380966369018</v>
      </c>
      <c r="F1013">
        <v>2713800.17624963</v>
      </c>
    </row>
    <row r="1014" spans="1:6">
      <c r="A1014" t="s">
        <v>1018</v>
      </c>
      <c r="B1014">
        <v>1260000</v>
      </c>
      <c r="C1014">
        <v>4132216.97531219</v>
      </c>
      <c r="D1014">
        <v>0.658477162186692</v>
      </c>
      <c r="E1014">
        <v>2.15950040273274</v>
      </c>
      <c r="F1014">
        <v>2720970.50744325</v>
      </c>
    </row>
    <row r="1015" spans="1:6">
      <c r="A1015" t="s">
        <v>1019</v>
      </c>
      <c r="B1015">
        <v>1260000</v>
      </c>
      <c r="C1015">
        <v>4129465.87754965</v>
      </c>
      <c r="D1015">
        <v>0.671872397474744</v>
      </c>
      <c r="E1015">
        <v>2.2019636027297</v>
      </c>
      <c r="F1015">
        <v>2774474.13943943</v>
      </c>
    </row>
    <row r="1016" spans="1:6">
      <c r="A1016" t="s">
        <v>1020</v>
      </c>
      <c r="B1016">
        <v>1260000</v>
      </c>
      <c r="C1016">
        <v>4126802.39504859</v>
      </c>
      <c r="D1016">
        <v>0.668015691883853</v>
      </c>
      <c r="E1016">
        <v>2.18791171206058</v>
      </c>
      <c r="F1016">
        <v>2756768.75719633</v>
      </c>
    </row>
    <row r="1017" spans="1:6">
      <c r="A1017" t="s">
        <v>1021</v>
      </c>
      <c r="B1017">
        <v>1260000</v>
      </c>
      <c r="C1017">
        <v>4124192.32953712</v>
      </c>
      <c r="D1017">
        <v>0.68148804456451</v>
      </c>
      <c r="E1017">
        <v>2.23062521116207</v>
      </c>
      <c r="F1017">
        <v>2810587.76606421</v>
      </c>
    </row>
    <row r="1018" spans="1:6">
      <c r="A1018" t="s">
        <v>1022</v>
      </c>
      <c r="B1018">
        <v>1260000</v>
      </c>
      <c r="C1018">
        <v>4121689.63695656</v>
      </c>
      <c r="D1018">
        <v>0.67562222087986</v>
      </c>
      <c r="E1018">
        <v>2.2100834176969</v>
      </c>
      <c r="F1018">
        <v>2784705.1062981</v>
      </c>
    </row>
    <row r="1019" spans="1:6">
      <c r="A1019" t="s">
        <v>1023</v>
      </c>
      <c r="B1019">
        <v>1260000</v>
      </c>
      <c r="C1019">
        <v>4119317.03864787</v>
      </c>
      <c r="D1019">
        <v>0.623959571893238</v>
      </c>
      <c r="E1019">
        <v>2.03991055232321</v>
      </c>
      <c r="F1019">
        <v>2570287.29592725</v>
      </c>
    </row>
    <row r="1020" spans="1:6">
      <c r="A1020" t="s">
        <v>1024</v>
      </c>
      <c r="B1020">
        <v>1260000</v>
      </c>
      <c r="C1020">
        <v>4117032.51659796</v>
      </c>
      <c r="D1020">
        <v>0.644893540745989</v>
      </c>
      <c r="E1020">
        <v>2.10718069602796</v>
      </c>
      <c r="F1020">
        <v>2655047.67699523</v>
      </c>
    </row>
    <row r="1021" spans="1:6">
      <c r="A1021" t="s">
        <v>1025</v>
      </c>
      <c r="B1021">
        <v>1260000</v>
      </c>
      <c r="C1021">
        <v>4114645.93874307</v>
      </c>
      <c r="D1021">
        <v>0.624196501990089</v>
      </c>
      <c r="E1021">
        <v>2.03837111261202</v>
      </c>
      <c r="F1021">
        <v>2568347.60189115</v>
      </c>
    </row>
    <row r="1022" spans="1:6">
      <c r="A1022" t="s">
        <v>1026</v>
      </c>
      <c r="B1022">
        <v>1260000</v>
      </c>
      <c r="C1022">
        <v>4112283.45634851</v>
      </c>
      <c r="D1022">
        <v>0.646255635371809</v>
      </c>
      <c r="E1022">
        <v>2.10919552215197</v>
      </c>
      <c r="F1022">
        <v>2657586.35791148</v>
      </c>
    </row>
    <row r="1023" spans="1:6">
      <c r="A1023" t="s">
        <v>1027</v>
      </c>
      <c r="B1023">
        <v>1260000</v>
      </c>
      <c r="C1023">
        <v>4109292.80878719</v>
      </c>
      <c r="D1023">
        <v>0.673733618232323</v>
      </c>
      <c r="E1023">
        <v>2.19727675590497</v>
      </c>
      <c r="F1023">
        <v>2768568.71244026</v>
      </c>
    </row>
    <row r="1024" spans="1:6">
      <c r="A1024" t="s">
        <v>1028</v>
      </c>
      <c r="B1024">
        <v>1260000</v>
      </c>
      <c r="C1024">
        <v>4106255.95693673</v>
      </c>
      <c r="D1024">
        <v>0.712012198333828</v>
      </c>
      <c r="E1024">
        <v>2.32040026255547</v>
      </c>
      <c r="F1024">
        <v>2923704.3308199</v>
      </c>
    </row>
    <row r="1025" spans="1:6">
      <c r="A1025" t="s">
        <v>1029</v>
      </c>
      <c r="B1025">
        <v>1260000</v>
      </c>
      <c r="C1025">
        <v>4103096.70336164</v>
      </c>
      <c r="D1025">
        <v>0.709664244378499</v>
      </c>
      <c r="E1025">
        <v>2.31096906476432</v>
      </c>
      <c r="F1025">
        <v>2911821.02160305</v>
      </c>
    </row>
    <row r="1026" spans="1:6">
      <c r="A1026" t="s">
        <v>1030</v>
      </c>
      <c r="B1026">
        <v>1260000</v>
      </c>
      <c r="C1026">
        <v>4100077.18041742</v>
      </c>
      <c r="D1026">
        <v>0.709717377348775</v>
      </c>
      <c r="E1026">
        <v>2.30944128842334</v>
      </c>
      <c r="F1026">
        <v>2909896.02341341</v>
      </c>
    </row>
    <row r="1027" spans="1:6">
      <c r="A1027" t="s">
        <v>1031</v>
      </c>
      <c r="B1027">
        <v>1260000</v>
      </c>
      <c r="C1027">
        <v>4097332.85252514</v>
      </c>
      <c r="D1027">
        <v>0.704073164481332</v>
      </c>
      <c r="E1027">
        <v>2.28954135508786</v>
      </c>
      <c r="F1027">
        <v>2884822.1074107</v>
      </c>
    </row>
    <row r="1028" spans="1:6">
      <c r="A1028" t="s">
        <v>1032</v>
      </c>
      <c r="B1028">
        <v>1260000</v>
      </c>
      <c r="C1028">
        <v>4094573.82686736</v>
      </c>
      <c r="D1028">
        <v>0.693745205313327</v>
      </c>
      <c r="E1028">
        <v>2.2544372699926</v>
      </c>
      <c r="F1028">
        <v>2840590.96019067</v>
      </c>
    </row>
    <row r="1029" spans="1:6">
      <c r="A1029" t="s">
        <v>1033</v>
      </c>
      <c r="B1029">
        <v>1260000</v>
      </c>
      <c r="C1029">
        <v>4091707.86949628</v>
      </c>
      <c r="D1029">
        <v>0.699776220645899</v>
      </c>
      <c r="E1029">
        <v>2.27244434039936</v>
      </c>
      <c r="F1029">
        <v>2863279.86890319</v>
      </c>
    </row>
    <row r="1030" spans="1:6">
      <c r="A1030" t="s">
        <v>1034</v>
      </c>
      <c r="B1030">
        <v>1260000</v>
      </c>
      <c r="C1030">
        <v>4088678.34377117</v>
      </c>
      <c r="D1030">
        <v>0.730000281765292</v>
      </c>
      <c r="E1030">
        <v>2.36883836746079</v>
      </c>
      <c r="F1030">
        <v>2984736.3430006</v>
      </c>
    </row>
    <row r="1031" spans="1:6">
      <c r="A1031" t="s">
        <v>1035</v>
      </c>
      <c r="B1031">
        <v>1260000</v>
      </c>
      <c r="C1031">
        <v>4085586.10124308</v>
      </c>
      <c r="D1031">
        <v>0.725986097604143</v>
      </c>
      <c r="E1031">
        <v>2.35403072227555</v>
      </c>
      <c r="F1031">
        <v>2966078.71006719</v>
      </c>
    </row>
    <row r="1032" spans="1:6">
      <c r="A1032" t="s">
        <v>1036</v>
      </c>
      <c r="B1032">
        <v>1260000</v>
      </c>
      <c r="C1032">
        <v>4082247.39045691</v>
      </c>
      <c r="D1032">
        <v>0.712636983991656</v>
      </c>
      <c r="E1032">
        <v>2.30885751447859</v>
      </c>
      <c r="F1032">
        <v>2909160.46824302</v>
      </c>
    </row>
    <row r="1033" spans="1:6">
      <c r="A1033" t="s">
        <v>1037</v>
      </c>
      <c r="B1033">
        <v>1260000</v>
      </c>
      <c r="C1033">
        <v>4078720.33369849</v>
      </c>
      <c r="D1033">
        <v>0.703402630425603</v>
      </c>
      <c r="E1033">
        <v>2.27697032658247</v>
      </c>
      <c r="F1033">
        <v>2868982.61149391</v>
      </c>
    </row>
    <row r="1034" spans="1:6">
      <c r="A1034" t="s">
        <v>1038</v>
      </c>
      <c r="B1034">
        <v>1260000</v>
      </c>
      <c r="C1034">
        <v>4075227.53099667</v>
      </c>
      <c r="D1034">
        <v>0.701762267800871</v>
      </c>
      <c r="E1034">
        <v>2.2697150110768</v>
      </c>
      <c r="F1034">
        <v>2859840.91395677</v>
      </c>
    </row>
    <row r="1035" spans="1:6">
      <c r="A1035" t="s">
        <v>1039</v>
      </c>
      <c r="B1035">
        <v>1260000</v>
      </c>
      <c r="C1035">
        <v>4071965.2732355</v>
      </c>
      <c r="D1035">
        <v>0.730027760574411</v>
      </c>
      <c r="E1035">
        <v>2.35924419806102</v>
      </c>
      <c r="F1035">
        <v>2972647.68955688</v>
      </c>
    </row>
    <row r="1036" spans="1:6">
      <c r="A1036" t="s">
        <v>1040</v>
      </c>
      <c r="B1036">
        <v>1260000</v>
      </c>
      <c r="C1036">
        <v>4068691.33506426</v>
      </c>
      <c r="D1036">
        <v>0.739735476002069</v>
      </c>
      <c r="E1036">
        <v>2.3886946995629</v>
      </c>
      <c r="F1036">
        <v>3009755.32144925</v>
      </c>
    </row>
    <row r="1037" spans="1:6">
      <c r="A1037" t="s">
        <v>1041</v>
      </c>
      <c r="B1037">
        <v>1260000</v>
      </c>
      <c r="C1037">
        <v>4065145.44318</v>
      </c>
      <c r="D1037">
        <v>0.77376601288772</v>
      </c>
      <c r="E1037">
        <v>2.49640585823656</v>
      </c>
      <c r="F1037">
        <v>3145471.38137807</v>
      </c>
    </row>
    <row r="1038" spans="1:6">
      <c r="A1038" t="s">
        <v>1042</v>
      </c>
      <c r="B1038">
        <v>1260000</v>
      </c>
      <c r="C1038">
        <v>4061513.50616293</v>
      </c>
      <c r="D1038">
        <v>0.780586020860909</v>
      </c>
      <c r="E1038">
        <v>2.51615925908616</v>
      </c>
      <c r="F1038">
        <v>3170360.66644856</v>
      </c>
    </row>
    <row r="1039" spans="1:6">
      <c r="A1039" t="s">
        <v>1043</v>
      </c>
      <c r="B1039">
        <v>1260000</v>
      </c>
      <c r="C1039">
        <v>4057594.68043245</v>
      </c>
      <c r="D1039">
        <v>0.763634481354892</v>
      </c>
      <c r="E1039">
        <v>2.45914222963524</v>
      </c>
      <c r="F1039">
        <v>3098519.2093404</v>
      </c>
    </row>
    <row r="1040" spans="1:6">
      <c r="A1040" t="s">
        <v>1044</v>
      </c>
      <c r="B1040">
        <v>1260000</v>
      </c>
      <c r="C1040">
        <v>4053877.05468966</v>
      </c>
      <c r="D1040">
        <v>0.757209750271385</v>
      </c>
      <c r="E1040">
        <v>2.43621843826386</v>
      </c>
      <c r="F1040">
        <v>3069635.23221246</v>
      </c>
    </row>
    <row r="1041" spans="1:6">
      <c r="A1041" t="s">
        <v>1045</v>
      </c>
      <c r="B1041">
        <v>1260000</v>
      </c>
      <c r="C1041">
        <v>4050352.20410155</v>
      </c>
      <c r="D1041">
        <v>0.753098857447791</v>
      </c>
      <c r="E1041">
        <v>2.4208854104524</v>
      </c>
      <c r="F1041">
        <v>3050315.61717002</v>
      </c>
    </row>
    <row r="1042" spans="1:6">
      <c r="A1042" t="s">
        <v>1046</v>
      </c>
      <c r="B1042">
        <v>1260000</v>
      </c>
      <c r="C1042">
        <v>4046852.96208916</v>
      </c>
      <c r="D1042">
        <v>0.715957643683642</v>
      </c>
      <c r="E1042">
        <v>2.29950421513613</v>
      </c>
      <c r="F1042">
        <v>2897375.31107152</v>
      </c>
    </row>
    <row r="1043" spans="1:6">
      <c r="A1043" t="s">
        <v>1047</v>
      </c>
      <c r="B1043">
        <v>1260000</v>
      </c>
      <c r="C1043">
        <v>4043542.91339684</v>
      </c>
      <c r="D1043">
        <v>0.709163006467022</v>
      </c>
      <c r="E1043">
        <v>2.27581829304994</v>
      </c>
      <c r="F1043">
        <v>2867531.04924292</v>
      </c>
    </row>
    <row r="1044" spans="1:6">
      <c r="A1044" t="s">
        <v>1048</v>
      </c>
      <c r="B1044">
        <v>1260000</v>
      </c>
      <c r="C1044">
        <v>4040260.48134093</v>
      </c>
      <c r="D1044">
        <v>0.747705437096405</v>
      </c>
      <c r="E1044">
        <v>2.39755930887647</v>
      </c>
      <c r="F1044">
        <v>3020924.72918436</v>
      </c>
    </row>
    <row r="1045" spans="1:6">
      <c r="A1045" t="s">
        <v>1049</v>
      </c>
      <c r="B1045">
        <v>1260000</v>
      </c>
      <c r="C1045">
        <v>4036816.16796664</v>
      </c>
      <c r="D1045">
        <v>0.752550208252469</v>
      </c>
      <c r="E1045">
        <v>2.41103718085732</v>
      </c>
      <c r="F1045">
        <v>3037906.84788023</v>
      </c>
    </row>
    <row r="1046" spans="1:6">
      <c r="A1046" t="s">
        <v>1050</v>
      </c>
      <c r="B1046">
        <v>1260000</v>
      </c>
      <c r="C1046">
        <v>4033425.60287944</v>
      </c>
      <c r="D1046">
        <v>0.740386076245404</v>
      </c>
      <c r="E1046">
        <v>2.37007313963782</v>
      </c>
      <c r="F1046">
        <v>2986292.15594366</v>
      </c>
    </row>
    <row r="1047" spans="1:6">
      <c r="A1047" t="s">
        <v>1051</v>
      </c>
      <c r="B1047">
        <v>1260000</v>
      </c>
      <c r="C1047">
        <v>4030015.43734649</v>
      </c>
      <c r="D1047">
        <v>0.733057347843657</v>
      </c>
      <c r="E1047">
        <v>2.34462891132557</v>
      </c>
      <c r="F1047">
        <v>2954232.42827021</v>
      </c>
    </row>
    <row r="1048" spans="1:6">
      <c r="A1048" t="s">
        <v>1052</v>
      </c>
      <c r="B1048">
        <v>1260000</v>
      </c>
      <c r="C1048">
        <v>4026677.94357038</v>
      </c>
      <c r="D1048">
        <v>0.773207336060102</v>
      </c>
      <c r="E1048">
        <v>2.47099756025399</v>
      </c>
      <c r="F1048">
        <v>3113456.92592002</v>
      </c>
    </row>
    <row r="1049" spans="1:6">
      <c r="A1049" t="s">
        <v>1053</v>
      </c>
      <c r="B1049">
        <v>1260000</v>
      </c>
      <c r="C1049">
        <v>4023318.82727699</v>
      </c>
      <c r="D1049">
        <v>0.771012404285921</v>
      </c>
      <c r="E1049">
        <v>2.46192755732353</v>
      </c>
      <c r="F1049">
        <v>3102028.72222764</v>
      </c>
    </row>
    <row r="1050" spans="1:6">
      <c r="A1050" t="s">
        <v>1054</v>
      </c>
      <c r="B1050">
        <v>1260000</v>
      </c>
      <c r="C1050">
        <v>4019922.11036588</v>
      </c>
      <c r="D1050">
        <v>0.776292552936756</v>
      </c>
      <c r="E1050">
        <v>2.47669491878003</v>
      </c>
      <c r="F1050">
        <v>3120635.59766284</v>
      </c>
    </row>
    <row r="1051" spans="1:6">
      <c r="A1051" t="s">
        <v>1055</v>
      </c>
      <c r="B1051">
        <v>1260000</v>
      </c>
      <c r="C1051">
        <v>4016570.62079937</v>
      </c>
      <c r="D1051">
        <v>0.766474216467152</v>
      </c>
      <c r="E1051">
        <v>2.44333160274776</v>
      </c>
      <c r="F1051">
        <v>3078597.81946218</v>
      </c>
    </row>
    <row r="1052" spans="1:6">
      <c r="A1052" t="s">
        <v>1056</v>
      </c>
      <c r="B1052">
        <v>1260000</v>
      </c>
      <c r="C1052">
        <v>4013309.74332196</v>
      </c>
      <c r="D1052">
        <v>0.774586828669171</v>
      </c>
      <c r="E1052">
        <v>2.46718798932289</v>
      </c>
      <c r="F1052">
        <v>3108656.86654684</v>
      </c>
    </row>
    <row r="1053" spans="1:6">
      <c r="A1053" t="s">
        <v>1057</v>
      </c>
      <c r="B1053">
        <v>1260000</v>
      </c>
      <c r="C1053">
        <v>4009961.53827097</v>
      </c>
      <c r="D1053">
        <v>0.756838770301454</v>
      </c>
      <c r="E1053">
        <v>2.40864631712788</v>
      </c>
      <c r="F1053">
        <v>3034894.35958113</v>
      </c>
    </row>
    <row r="1054" spans="1:6">
      <c r="A1054" t="s">
        <v>1058</v>
      </c>
      <c r="B1054">
        <v>1260000</v>
      </c>
      <c r="C1054">
        <v>4006639.87106777</v>
      </c>
      <c r="D1054">
        <v>0.693873627086962</v>
      </c>
      <c r="E1054">
        <v>2.20642995219764</v>
      </c>
      <c r="F1054">
        <v>2780101.73976903</v>
      </c>
    </row>
    <row r="1055" spans="1:6">
      <c r="A1055" t="s">
        <v>1059</v>
      </c>
      <c r="B1055">
        <v>1260000</v>
      </c>
      <c r="C1055">
        <v>4003432.48877629</v>
      </c>
      <c r="D1055">
        <v>0.689898077957292</v>
      </c>
      <c r="E1055">
        <v>2.19203204701471</v>
      </c>
      <c r="F1055">
        <v>2761960.37923854</v>
      </c>
    </row>
    <row r="1056" spans="1:6">
      <c r="A1056" t="s">
        <v>1060</v>
      </c>
      <c r="B1056">
        <v>1260000</v>
      </c>
      <c r="C1056">
        <v>4000291.94402298</v>
      </c>
      <c r="D1056">
        <v>0.710742493861087</v>
      </c>
      <c r="E1056">
        <v>2.25649005751374</v>
      </c>
      <c r="F1056">
        <v>2843177.47246731</v>
      </c>
    </row>
    <row r="1057" spans="1:6">
      <c r="A1057" t="s">
        <v>1061</v>
      </c>
      <c r="B1057">
        <v>1260000</v>
      </c>
      <c r="C1057">
        <v>3997161.65132997</v>
      </c>
      <c r="D1057">
        <v>0.724827270513699</v>
      </c>
      <c r="E1057">
        <v>2.29940616629804</v>
      </c>
      <c r="F1057">
        <v>2897251.76953553</v>
      </c>
    </row>
    <row r="1058" spans="1:6">
      <c r="A1058" t="s">
        <v>1062</v>
      </c>
      <c r="B1058">
        <v>1260000</v>
      </c>
      <c r="C1058">
        <v>3994087.33899116</v>
      </c>
      <c r="D1058">
        <v>0.753258902407696</v>
      </c>
      <c r="E1058">
        <v>2.38776336911822</v>
      </c>
      <c r="F1058">
        <v>3008581.84508896</v>
      </c>
    </row>
    <row r="1059" spans="1:6">
      <c r="A1059" t="s">
        <v>1063</v>
      </c>
      <c r="B1059">
        <v>1260000</v>
      </c>
      <c r="C1059">
        <v>3990995.16437079</v>
      </c>
      <c r="D1059">
        <v>0.729617147567101</v>
      </c>
      <c r="E1059">
        <v>2.31103056173199</v>
      </c>
      <c r="F1059">
        <v>2911898.50778231</v>
      </c>
    </row>
    <row r="1060" spans="1:6">
      <c r="A1060" t="s">
        <v>1064</v>
      </c>
      <c r="B1060">
        <v>1260000</v>
      </c>
      <c r="C1060">
        <v>3987754.29001376</v>
      </c>
      <c r="D1060">
        <v>0.690903194142621</v>
      </c>
      <c r="E1060">
        <v>2.18662871144956</v>
      </c>
      <c r="F1060">
        <v>2755152.17642645</v>
      </c>
    </row>
    <row r="1061" spans="1:6">
      <c r="A1061" t="s">
        <v>1065</v>
      </c>
      <c r="B1061">
        <v>1260000</v>
      </c>
      <c r="C1061">
        <v>3984627.5576391</v>
      </c>
      <c r="D1061">
        <v>0.713732943786193</v>
      </c>
      <c r="E1061">
        <v>2.25711107667091</v>
      </c>
      <c r="F1061">
        <v>2843959.95660534</v>
      </c>
    </row>
    <row r="1062" spans="1:6">
      <c r="A1062" t="s">
        <v>1066</v>
      </c>
      <c r="B1062">
        <v>1260000</v>
      </c>
      <c r="C1062">
        <v>3981408.89933391</v>
      </c>
      <c r="D1062">
        <v>0.717301157504523</v>
      </c>
      <c r="E1062">
        <v>2.26656286665954</v>
      </c>
      <c r="F1062">
        <v>2855869.21199102</v>
      </c>
    </row>
    <row r="1063" spans="1:6">
      <c r="A1063" t="s">
        <v>1067</v>
      </c>
      <c r="B1063">
        <v>1260000</v>
      </c>
      <c r="C1063">
        <v>3977938.32727349</v>
      </c>
      <c r="D1063">
        <v>0.702713355927252</v>
      </c>
      <c r="E1063">
        <v>2.2185320568492</v>
      </c>
      <c r="F1063">
        <v>2795350.39162999</v>
      </c>
    </row>
    <row r="1064" spans="1:6">
      <c r="A1064" t="s">
        <v>1068</v>
      </c>
      <c r="B1064">
        <v>1260000</v>
      </c>
      <c r="C1064">
        <v>3974328.05339301</v>
      </c>
      <c r="D1064">
        <v>0.680418602612048</v>
      </c>
      <c r="E1064">
        <v>2.14619582572344</v>
      </c>
      <c r="F1064">
        <v>2704206.74041153</v>
      </c>
    </row>
    <row r="1065" spans="1:6">
      <c r="A1065" t="s">
        <v>1069</v>
      </c>
      <c r="B1065">
        <v>1260000</v>
      </c>
      <c r="C1065">
        <v>3970771.6773625</v>
      </c>
      <c r="D1065">
        <v>0.631675982576366</v>
      </c>
      <c r="E1065">
        <v>1.99066754038441</v>
      </c>
      <c r="F1065">
        <v>2508241.10088436</v>
      </c>
    </row>
    <row r="1066" spans="1:6">
      <c r="A1066" t="s">
        <v>1070</v>
      </c>
      <c r="B1066">
        <v>1260000</v>
      </c>
      <c r="C1066">
        <v>3967218.75604199</v>
      </c>
      <c r="D1066">
        <v>0.643106082164368</v>
      </c>
      <c r="E1066">
        <v>2.02487500895807</v>
      </c>
      <c r="F1066">
        <v>2551342.51128716</v>
      </c>
    </row>
    <row r="1067" spans="1:6">
      <c r="A1067" t="s">
        <v>1071</v>
      </c>
      <c r="B1067">
        <v>1260000</v>
      </c>
      <c r="C1067">
        <v>3963474.95543801</v>
      </c>
      <c r="D1067">
        <v>0.644347184383491</v>
      </c>
      <c r="E1067">
        <v>2.02686819675473</v>
      </c>
      <c r="F1067">
        <v>2553853.92791096</v>
      </c>
    </row>
    <row r="1068" spans="1:6">
      <c r="A1068" t="s">
        <v>1072</v>
      </c>
      <c r="B1068">
        <v>1260000</v>
      </c>
      <c r="C1068">
        <v>3959472.13301997</v>
      </c>
      <c r="D1068">
        <v>0.637636585583219</v>
      </c>
      <c r="E1068">
        <v>2.00373356477044</v>
      </c>
      <c r="F1068">
        <v>2524704.29161076</v>
      </c>
    </row>
    <row r="1069" spans="1:6">
      <c r="A1069" t="s">
        <v>1073</v>
      </c>
      <c r="B1069">
        <v>1260000</v>
      </c>
      <c r="C1069">
        <v>3955511.99388384</v>
      </c>
      <c r="D1069">
        <v>0.657973536667256</v>
      </c>
      <c r="E1069">
        <v>2.06557318725833</v>
      </c>
      <c r="F1069">
        <v>2602622.2159455</v>
      </c>
    </row>
    <row r="1070" spans="1:6">
      <c r="A1070" t="s">
        <v>1074</v>
      </c>
      <c r="B1070">
        <v>1260000</v>
      </c>
      <c r="C1070">
        <v>3951659.82131168</v>
      </c>
      <c r="D1070">
        <v>0.668305651675726</v>
      </c>
      <c r="E1070">
        <v>2.09596554927181</v>
      </c>
      <c r="F1070">
        <v>2640916.59208249</v>
      </c>
    </row>
    <row r="1071" spans="1:6">
      <c r="A1071" t="s">
        <v>1075</v>
      </c>
      <c r="B1071">
        <v>1260000</v>
      </c>
      <c r="C1071">
        <v>3948001.35693492</v>
      </c>
      <c r="D1071">
        <v>0.659699318019252</v>
      </c>
      <c r="E1071">
        <v>2.06705857357861</v>
      </c>
      <c r="F1071">
        <v>2604493.80270905</v>
      </c>
    </row>
    <row r="1072" spans="1:6">
      <c r="A1072" t="s">
        <v>1076</v>
      </c>
      <c r="B1072">
        <v>1260000</v>
      </c>
      <c r="C1072">
        <v>3944460.28706587</v>
      </c>
      <c r="D1072">
        <v>0.651672074506624</v>
      </c>
      <c r="E1072">
        <v>2.04007509371525</v>
      </c>
      <c r="F1072">
        <v>2570494.61808121</v>
      </c>
    </row>
    <row r="1073" spans="1:6">
      <c r="A1073" t="s">
        <v>1077</v>
      </c>
      <c r="B1073">
        <v>1260000</v>
      </c>
      <c r="C1073">
        <v>3940937.19236438</v>
      </c>
      <c r="D1073">
        <v>0.652623353461718</v>
      </c>
      <c r="E1073">
        <v>2.0412282906848</v>
      </c>
      <c r="F1073">
        <v>2571947.64626285</v>
      </c>
    </row>
    <row r="1074" spans="1:6">
      <c r="A1074" t="s">
        <v>1078</v>
      </c>
      <c r="B1074">
        <v>1260000</v>
      </c>
      <c r="C1074">
        <v>3937673.6717493</v>
      </c>
      <c r="D1074">
        <v>0.688662093249129</v>
      </c>
      <c r="E1074">
        <v>2.15216396295147</v>
      </c>
      <c r="F1074">
        <v>2711726.59331886</v>
      </c>
    </row>
    <row r="1075" spans="1:6">
      <c r="A1075" t="s">
        <v>1079</v>
      </c>
      <c r="B1075">
        <v>1260000</v>
      </c>
      <c r="C1075">
        <v>3934330.28968198</v>
      </c>
      <c r="D1075">
        <v>0.699049153792466</v>
      </c>
      <c r="E1075">
        <v>2.18277004741449</v>
      </c>
      <c r="F1075">
        <v>2750290.25974226</v>
      </c>
    </row>
    <row r="1076" spans="1:6">
      <c r="A1076" t="s">
        <v>1080</v>
      </c>
      <c r="B1076">
        <v>1260000</v>
      </c>
      <c r="C1076">
        <v>3931107.40328534</v>
      </c>
      <c r="D1076">
        <v>0.706130598866807</v>
      </c>
      <c r="E1076">
        <v>2.20307557531081</v>
      </c>
      <c r="F1076">
        <v>2775875.22489162</v>
      </c>
    </row>
    <row r="1077" spans="1:6">
      <c r="A1077" t="s">
        <v>1081</v>
      </c>
      <c r="B1077">
        <v>1260000</v>
      </c>
      <c r="C1077">
        <v>3928100.76126887</v>
      </c>
      <c r="D1077">
        <v>0.721339321432981</v>
      </c>
      <c r="E1077">
        <v>2.24880439496354</v>
      </c>
      <c r="F1077">
        <v>2833493.53765407</v>
      </c>
    </row>
    <row r="1078" spans="1:6">
      <c r="A1078" t="s">
        <v>1082</v>
      </c>
      <c r="B1078">
        <v>1260000</v>
      </c>
      <c r="C1078">
        <v>3924967.50866339</v>
      </c>
      <c r="D1078">
        <v>0.70114694972444</v>
      </c>
      <c r="E1078">
        <v>2.18411031465625</v>
      </c>
      <c r="F1078">
        <v>2751978.99646687</v>
      </c>
    </row>
    <row r="1079" spans="1:6">
      <c r="A1079" t="s">
        <v>1083</v>
      </c>
      <c r="B1079">
        <v>1260000</v>
      </c>
      <c r="C1079">
        <v>3921789.56978835</v>
      </c>
      <c r="D1079">
        <v>0.732940762691687</v>
      </c>
      <c r="E1079">
        <v>2.2813011415849</v>
      </c>
      <c r="F1079">
        <v>2874439.43839697</v>
      </c>
    </row>
    <row r="1080" spans="1:6">
      <c r="A1080" t="s">
        <v>1084</v>
      </c>
      <c r="B1080">
        <v>1260000</v>
      </c>
      <c r="C1080">
        <v>3918450.87371824</v>
      </c>
      <c r="D1080">
        <v>0.721900873741985</v>
      </c>
      <c r="E1080">
        <v>2.24502627734305</v>
      </c>
      <c r="F1080">
        <v>2828733.10945224</v>
      </c>
    </row>
    <row r="1081" spans="1:6">
      <c r="A1081" t="s">
        <v>1085</v>
      </c>
      <c r="B1081">
        <v>1260000</v>
      </c>
      <c r="C1081">
        <v>3915158.19906172</v>
      </c>
      <c r="D1081">
        <v>0.688312103905404</v>
      </c>
      <c r="E1081">
        <v>2.13877045803069</v>
      </c>
      <c r="F1081">
        <v>2694850.77711867</v>
      </c>
    </row>
    <row r="1082" spans="1:6">
      <c r="A1082" t="s">
        <v>1086</v>
      </c>
      <c r="B1082">
        <v>1260000</v>
      </c>
      <c r="C1082">
        <v>3911780.11644544</v>
      </c>
      <c r="D1082">
        <v>0.69687273838961</v>
      </c>
      <c r="E1082">
        <v>2.16350231882965</v>
      </c>
      <c r="F1082">
        <v>2726012.92172536</v>
      </c>
    </row>
    <row r="1083" spans="1:6">
      <c r="A1083" t="s">
        <v>1087</v>
      </c>
      <c r="B1083">
        <v>1260000</v>
      </c>
      <c r="C1083">
        <v>3908060.85202773</v>
      </c>
      <c r="D1083">
        <v>0.688345981990318</v>
      </c>
      <c r="E1083">
        <v>2.13499840068805</v>
      </c>
      <c r="F1083">
        <v>2690097.98486695</v>
      </c>
    </row>
    <row r="1084" spans="1:6">
      <c r="A1084" t="s">
        <v>1088</v>
      </c>
      <c r="B1084">
        <v>1260000</v>
      </c>
      <c r="C1084">
        <v>3904131.97635619</v>
      </c>
      <c r="D1084">
        <v>0.706868167122035</v>
      </c>
      <c r="E1084">
        <v>2.1902433447059</v>
      </c>
      <c r="F1084">
        <v>2759706.61432943</v>
      </c>
    </row>
    <row r="1085" spans="1:6">
      <c r="A1085" t="s">
        <v>1089</v>
      </c>
      <c r="B1085">
        <v>1260000</v>
      </c>
      <c r="C1085">
        <v>3899783.62893697</v>
      </c>
      <c r="D1085">
        <v>0.717112394158168</v>
      </c>
      <c r="E1085">
        <v>2.21951045622684</v>
      </c>
      <c r="F1085">
        <v>2796583.17484582</v>
      </c>
    </row>
    <row r="1086" spans="1:6">
      <c r="A1086" t="s">
        <v>1090</v>
      </c>
      <c r="B1086">
        <v>1260000</v>
      </c>
      <c r="C1086">
        <v>3895315.67851423</v>
      </c>
      <c r="D1086">
        <v>0.738650865769778</v>
      </c>
      <c r="E1086">
        <v>2.28355420506439</v>
      </c>
      <c r="F1086">
        <v>2877278.29838113</v>
      </c>
    </row>
    <row r="1087" spans="1:6">
      <c r="A1087" t="s">
        <v>1091</v>
      </c>
      <c r="B1087">
        <v>1260000</v>
      </c>
      <c r="C1087">
        <v>3891150.01409071</v>
      </c>
      <c r="D1087">
        <v>0.73609547671072</v>
      </c>
      <c r="E1087">
        <v>2.27322057505954</v>
      </c>
      <c r="F1087">
        <v>2864257.92457502</v>
      </c>
    </row>
    <row r="1088" spans="1:6">
      <c r="A1088" t="s">
        <v>1092</v>
      </c>
      <c r="B1088">
        <v>1260000</v>
      </c>
      <c r="C1088">
        <v>3886884.75582793</v>
      </c>
      <c r="D1088">
        <v>0.737288857245614</v>
      </c>
      <c r="E1088">
        <v>2.27441017449982</v>
      </c>
      <c r="F1088">
        <v>2865756.81986977</v>
      </c>
    </row>
    <row r="1089" spans="1:6">
      <c r="A1089" t="s">
        <v>1093</v>
      </c>
      <c r="B1089">
        <v>1260000</v>
      </c>
      <c r="C1089">
        <v>3882614.49432904</v>
      </c>
      <c r="D1089">
        <v>0.754448601657959</v>
      </c>
      <c r="E1089">
        <v>2.32478815557418</v>
      </c>
      <c r="F1089">
        <v>2929233.07602347</v>
      </c>
    </row>
    <row r="1090" spans="1:6">
      <c r="A1090" t="s">
        <v>1094</v>
      </c>
      <c r="B1090">
        <v>1260000</v>
      </c>
      <c r="C1090">
        <v>3878568.96324931</v>
      </c>
      <c r="D1090">
        <v>0.771927571480167</v>
      </c>
      <c r="E1090">
        <v>2.37617009572967</v>
      </c>
      <c r="F1090">
        <v>2993974.32061939</v>
      </c>
    </row>
    <row r="1091" spans="1:6">
      <c r="A1091" t="s">
        <v>1095</v>
      </c>
      <c r="B1091">
        <v>1260000</v>
      </c>
      <c r="C1091">
        <v>3874013.37639722</v>
      </c>
      <c r="D1091">
        <v>0.790066540983511</v>
      </c>
      <c r="E1091">
        <v>2.4291494825508</v>
      </c>
      <c r="F1091">
        <v>3060728.348014</v>
      </c>
    </row>
    <row r="1092" spans="1:6">
      <c r="A1092" t="s">
        <v>1096</v>
      </c>
      <c r="B1092">
        <v>1260000</v>
      </c>
      <c r="C1092">
        <v>3869378.7024237</v>
      </c>
      <c r="D1092">
        <v>0.803540985209273</v>
      </c>
      <c r="E1092">
        <v>2.46762251959787</v>
      </c>
      <c r="F1092">
        <v>3109204.37469332</v>
      </c>
    </row>
    <row r="1093" spans="1:6">
      <c r="A1093" t="s">
        <v>1097</v>
      </c>
      <c r="B1093">
        <v>1260000</v>
      </c>
      <c r="C1093">
        <v>3864659.42362927</v>
      </c>
      <c r="D1093">
        <v>0.79531876942753</v>
      </c>
      <c r="E1093">
        <v>2.43939379131535</v>
      </c>
      <c r="F1093">
        <v>3073636.17705734</v>
      </c>
    </row>
    <row r="1094" spans="1:6">
      <c r="A1094" t="s">
        <v>1098</v>
      </c>
      <c r="B1094">
        <v>1260000</v>
      </c>
      <c r="C1094">
        <v>3859867.87033295</v>
      </c>
      <c r="D1094">
        <v>0.751349161696713</v>
      </c>
      <c r="E1094">
        <v>2.30167340367837</v>
      </c>
      <c r="F1094">
        <v>2900108.48863474</v>
      </c>
    </row>
    <row r="1095" spans="1:6">
      <c r="A1095" t="s">
        <v>1099</v>
      </c>
      <c r="B1095">
        <v>1260000</v>
      </c>
      <c r="C1095">
        <v>3854918.24031558</v>
      </c>
      <c r="D1095">
        <v>0.761022060694272</v>
      </c>
      <c r="E1095">
        <v>2.32831573258166</v>
      </c>
      <c r="F1095">
        <v>2933677.8230529</v>
      </c>
    </row>
    <row r="1096" spans="1:6">
      <c r="A1096" t="s">
        <v>1100</v>
      </c>
      <c r="B1096">
        <v>1260000</v>
      </c>
      <c r="C1096">
        <v>3849839.40269565</v>
      </c>
      <c r="D1096">
        <v>0.77050037403422</v>
      </c>
      <c r="E1096">
        <v>2.35420849186403</v>
      </c>
      <c r="F1096">
        <v>2966302.69974868</v>
      </c>
    </row>
    <row r="1097" spans="1:6">
      <c r="A1097" t="s">
        <v>1101</v>
      </c>
      <c r="B1097">
        <v>1260000</v>
      </c>
      <c r="C1097">
        <v>3844297.5729967</v>
      </c>
      <c r="D1097">
        <v>0.755243064076994</v>
      </c>
      <c r="E1097">
        <v>2.30426910972522</v>
      </c>
      <c r="F1097">
        <v>2903379.07825378</v>
      </c>
    </row>
    <row r="1098" spans="1:6">
      <c r="A1098" t="s">
        <v>1102</v>
      </c>
      <c r="B1098">
        <v>1260000</v>
      </c>
      <c r="C1098">
        <v>3839199.6349541</v>
      </c>
      <c r="D1098">
        <v>0.731144869120209</v>
      </c>
      <c r="E1098">
        <v>2.22778659890862</v>
      </c>
      <c r="F1098">
        <v>2807011.11462487</v>
      </c>
    </row>
    <row r="1099" spans="1:6">
      <c r="A1099" t="s">
        <v>1103</v>
      </c>
      <c r="B1099">
        <v>1260000</v>
      </c>
      <c r="C1099">
        <v>3834249.05717046</v>
      </c>
      <c r="D1099">
        <v>0.735029924743171</v>
      </c>
      <c r="E1099">
        <v>2.236736345983</v>
      </c>
      <c r="F1099">
        <v>2818287.79593858</v>
      </c>
    </row>
    <row r="1100" spans="1:6">
      <c r="A1100" t="s">
        <v>1104</v>
      </c>
      <c r="B1100">
        <v>1260000</v>
      </c>
      <c r="C1100">
        <v>3829522.39153063</v>
      </c>
      <c r="D1100">
        <v>0.705193308965298</v>
      </c>
      <c r="E1100">
        <v>2.14329648177792</v>
      </c>
      <c r="F1100">
        <v>2700553.56704018</v>
      </c>
    </row>
    <row r="1101" spans="1:6">
      <c r="A1101" t="s">
        <v>1105</v>
      </c>
      <c r="B1101">
        <v>1260000</v>
      </c>
      <c r="C1101">
        <v>3824930.02047542</v>
      </c>
      <c r="D1101">
        <v>0.724257785937799</v>
      </c>
      <c r="E1101">
        <v>2.19859948253694</v>
      </c>
      <c r="F1101">
        <v>2770235.34799655</v>
      </c>
    </row>
    <row r="1102" spans="1:6">
      <c r="A1102" t="s">
        <v>1106</v>
      </c>
      <c r="B1102">
        <v>1260000</v>
      </c>
      <c r="C1102">
        <v>3820174.16654156</v>
      </c>
      <c r="D1102">
        <v>0.733531518279552</v>
      </c>
      <c r="E1102">
        <v>2.22398266386949</v>
      </c>
      <c r="F1102">
        <v>2802218.15647555</v>
      </c>
    </row>
    <row r="1103" spans="1:6">
      <c r="A1103" t="s">
        <v>1107</v>
      </c>
      <c r="B1103">
        <v>1260000</v>
      </c>
      <c r="C1103">
        <v>3815552.32634982</v>
      </c>
      <c r="D1103">
        <v>0.755642320056031</v>
      </c>
      <c r="E1103">
        <v>2.28824826363347</v>
      </c>
      <c r="F1103">
        <v>2883192.81217817</v>
      </c>
    </row>
    <row r="1104" spans="1:6">
      <c r="A1104" t="s">
        <v>1108</v>
      </c>
      <c r="B1104">
        <v>1260000</v>
      </c>
      <c r="C1104">
        <v>3810928.55543927</v>
      </c>
      <c r="D1104">
        <v>0.783155425496342</v>
      </c>
      <c r="E1104">
        <v>2.36868997965969</v>
      </c>
      <c r="F1104">
        <v>2984549.3743712</v>
      </c>
    </row>
    <row r="1105" spans="1:6">
      <c r="A1105" t="s">
        <v>1109</v>
      </c>
      <c r="B1105">
        <v>1260000</v>
      </c>
      <c r="C1105">
        <v>3806363.9911056</v>
      </c>
      <c r="D1105">
        <v>0.810198947797662</v>
      </c>
      <c r="E1105">
        <v>2.44754928613386</v>
      </c>
      <c r="F1105">
        <v>3083912.10052867</v>
      </c>
    </row>
    <row r="1106" spans="1:6">
      <c r="A1106" t="s">
        <v>1110</v>
      </c>
      <c r="B1106">
        <v>1260000</v>
      </c>
      <c r="C1106">
        <v>3801617.83377773</v>
      </c>
      <c r="D1106">
        <v>0.80812026286236</v>
      </c>
      <c r="E1106">
        <v>2.43822571677357</v>
      </c>
      <c r="F1106">
        <v>3072164.40313469</v>
      </c>
    </row>
    <row r="1107" spans="1:6">
      <c r="A1107" t="s">
        <v>1111</v>
      </c>
      <c r="B1107">
        <v>1260000</v>
      </c>
      <c r="C1107">
        <v>3796902.47379227</v>
      </c>
      <c r="D1107">
        <v>0.837461368826738</v>
      </c>
      <c r="E1107">
        <v>2.52361836746326</v>
      </c>
      <c r="F1107">
        <v>3179759.1430037</v>
      </c>
    </row>
    <row r="1108" spans="1:6">
      <c r="A1108" t="s">
        <v>1112</v>
      </c>
      <c r="B1108">
        <v>1260000</v>
      </c>
      <c r="C1108">
        <v>3792216.97033234</v>
      </c>
      <c r="D1108">
        <v>0.842006094917011</v>
      </c>
      <c r="E1108">
        <v>2.53418238275202</v>
      </c>
      <c r="F1108">
        <v>3193069.80226755</v>
      </c>
    </row>
    <row r="1109" spans="1:6">
      <c r="A1109" t="s">
        <v>1113</v>
      </c>
      <c r="B1109">
        <v>1260000</v>
      </c>
      <c r="C1109">
        <v>3787679.392585</v>
      </c>
      <c r="D1109">
        <v>0.867714674125102</v>
      </c>
      <c r="E1109">
        <v>2.60843253160894</v>
      </c>
      <c r="F1109">
        <v>3286624.98982726</v>
      </c>
    </row>
    <row r="1110" spans="1:6">
      <c r="A1110" t="s">
        <v>1114</v>
      </c>
      <c r="B1110">
        <v>1260000</v>
      </c>
      <c r="C1110">
        <v>3782974.8003373</v>
      </c>
      <c r="D1110">
        <v>0.855628669580457</v>
      </c>
      <c r="E1110">
        <v>2.56890610751508</v>
      </c>
      <c r="F1110">
        <v>3236821.69546899</v>
      </c>
    </row>
    <row r="1111" spans="1:6">
      <c r="A1111" t="s">
        <v>1115</v>
      </c>
      <c r="B1111">
        <v>1260000</v>
      </c>
      <c r="C1111">
        <v>3777995.23597922</v>
      </c>
      <c r="D1111">
        <v>0.861854815578435</v>
      </c>
      <c r="E1111">
        <v>2.58419316457229</v>
      </c>
      <c r="F1111">
        <v>3256083.38736108</v>
      </c>
    </row>
    <row r="1112" spans="1:6">
      <c r="A1112" t="s">
        <v>1116</v>
      </c>
      <c r="B1112">
        <v>1260000</v>
      </c>
      <c r="C1112">
        <v>3772978.76404847</v>
      </c>
      <c r="D1112">
        <v>0.877976571854413</v>
      </c>
      <c r="E1112">
        <v>2.62903727058633</v>
      </c>
      <c r="F1112">
        <v>3312586.96093877</v>
      </c>
    </row>
    <row r="1113" spans="1:6">
      <c r="A1113" t="s">
        <v>1117</v>
      </c>
      <c r="B1113">
        <v>1260000</v>
      </c>
      <c r="C1113">
        <v>3767889.88623174</v>
      </c>
      <c r="D1113">
        <v>0.868049593877382</v>
      </c>
      <c r="E1113">
        <v>2.59580578215727</v>
      </c>
      <c r="F1113">
        <v>3270715.28551816</v>
      </c>
    </row>
    <row r="1114" spans="1:6">
      <c r="A1114" t="s">
        <v>1118</v>
      </c>
      <c r="B1114">
        <v>1260000</v>
      </c>
      <c r="C1114">
        <v>3762586.89611544</v>
      </c>
      <c r="D1114">
        <v>0.836620534189557</v>
      </c>
      <c r="E1114">
        <v>2.49829957060534</v>
      </c>
      <c r="F1114">
        <v>3147857.45896273</v>
      </c>
    </row>
    <row r="1115" spans="1:6">
      <c r="A1115" t="s">
        <v>1119</v>
      </c>
      <c r="B1115">
        <v>1260000</v>
      </c>
      <c r="C1115">
        <v>3757587.7959564</v>
      </c>
      <c r="D1115">
        <v>0.831667575967593</v>
      </c>
      <c r="E1115">
        <v>2.48020947122895</v>
      </c>
      <c r="F1115">
        <v>3125063.93374847</v>
      </c>
    </row>
    <row r="1116" spans="1:6">
      <c r="A1116" t="s">
        <v>1120</v>
      </c>
      <c r="B1116">
        <v>1260000</v>
      </c>
      <c r="C1116">
        <v>3752699.39915278</v>
      </c>
      <c r="D1116">
        <v>0.857450311890974</v>
      </c>
      <c r="E1116">
        <v>2.55377243669573</v>
      </c>
      <c r="F1116">
        <v>3217753.27023662</v>
      </c>
    </row>
    <row r="1117" spans="1:6">
      <c r="A1117" t="s">
        <v>1121</v>
      </c>
      <c r="B1117">
        <v>1260000</v>
      </c>
      <c r="C1117">
        <v>3747958.28076325</v>
      </c>
      <c r="D1117">
        <v>0.868358024618779</v>
      </c>
      <c r="E1117">
        <v>2.58299178495014</v>
      </c>
      <c r="F1117">
        <v>3254569.64903717</v>
      </c>
    </row>
    <row r="1118" spans="1:6">
      <c r="A1118" t="s">
        <v>1122</v>
      </c>
      <c r="B1118">
        <v>1260000</v>
      </c>
      <c r="C1118">
        <v>3743302.23309044</v>
      </c>
      <c r="D1118">
        <v>0.852583700610004</v>
      </c>
      <c r="E1118">
        <v>2.53291942094439</v>
      </c>
      <c r="F1118">
        <v>3191478.47038994</v>
      </c>
    </row>
    <row r="1119" spans="1:6">
      <c r="A1119" t="s">
        <v>1123</v>
      </c>
      <c r="B1119">
        <v>1260000</v>
      </c>
      <c r="C1119">
        <v>3738863.53108837</v>
      </c>
      <c r="D1119">
        <v>0.830673006642306</v>
      </c>
      <c r="E1119">
        <v>2.46489921491623</v>
      </c>
      <c r="F1119">
        <v>3105773.01079444</v>
      </c>
    </row>
    <row r="1120" spans="1:6">
      <c r="A1120" t="s">
        <v>1124</v>
      </c>
      <c r="B1120">
        <v>1260000</v>
      </c>
      <c r="C1120">
        <v>3734362.73046168</v>
      </c>
      <c r="D1120">
        <v>0.876142453150684</v>
      </c>
      <c r="E1120">
        <v>2.59669343144538</v>
      </c>
      <c r="F1120">
        <v>3271833.72362118</v>
      </c>
    </row>
    <row r="1121" spans="1:6">
      <c r="A1121" t="s">
        <v>1125</v>
      </c>
      <c r="B1121">
        <v>1260000</v>
      </c>
      <c r="C1121">
        <v>3729845.44641863</v>
      </c>
      <c r="D1121">
        <v>0.859733700753808</v>
      </c>
      <c r="E1121">
        <v>2.54497922927716</v>
      </c>
      <c r="F1121">
        <v>3206673.82888923</v>
      </c>
    </row>
    <row r="1122" spans="1:6">
      <c r="A1122" t="s">
        <v>1126</v>
      </c>
      <c r="B1122">
        <v>1260000</v>
      </c>
      <c r="C1122">
        <v>3725284.41717697</v>
      </c>
      <c r="D1122">
        <v>0.871015485545894</v>
      </c>
      <c r="E1122">
        <v>2.57522255192377</v>
      </c>
      <c r="F1122">
        <v>3244780.41542395</v>
      </c>
    </row>
    <row r="1123" spans="1:6">
      <c r="A1123" t="s">
        <v>1127</v>
      </c>
      <c r="B1123">
        <v>1260000</v>
      </c>
      <c r="C1123">
        <v>3720940.01294836</v>
      </c>
      <c r="D1123">
        <v>0.901281498553331</v>
      </c>
      <c r="E1123">
        <v>2.66159872293424</v>
      </c>
      <c r="F1123">
        <v>3353614.39089715</v>
      </c>
    </row>
    <row r="1124" spans="1:6">
      <c r="A1124" t="s">
        <v>1128</v>
      </c>
      <c r="B1124">
        <v>1260000</v>
      </c>
      <c r="C1124">
        <v>3716611.4085158</v>
      </c>
      <c r="D1124">
        <v>0.90474889992346</v>
      </c>
      <c r="E1124">
        <v>2.6687302248394</v>
      </c>
      <c r="F1124">
        <v>3362600.08329765</v>
      </c>
    </row>
    <row r="1125" spans="1:6">
      <c r="A1125" t="s">
        <v>1129</v>
      </c>
      <c r="B1125">
        <v>1260000</v>
      </c>
      <c r="C1125">
        <v>3712255.94889692</v>
      </c>
      <c r="D1125">
        <v>0.87296560047825</v>
      </c>
      <c r="E1125">
        <v>2.57196170123632</v>
      </c>
      <c r="F1125">
        <v>3240671.74355776</v>
      </c>
    </row>
    <row r="1126" spans="1:6">
      <c r="A1126" t="s">
        <v>1130</v>
      </c>
      <c r="B1126">
        <v>1260000</v>
      </c>
      <c r="C1126">
        <v>3707781.63035134</v>
      </c>
      <c r="D1126">
        <v>0.902601916294804</v>
      </c>
      <c r="E1126">
        <v>2.65607206726809</v>
      </c>
      <c r="F1126">
        <v>3346650.8047578</v>
      </c>
    </row>
    <row r="1127" spans="1:6">
      <c r="A1127" t="s">
        <v>1131</v>
      </c>
      <c r="B1127">
        <v>1260000</v>
      </c>
      <c r="C1127">
        <v>3703329.6338621</v>
      </c>
      <c r="D1127">
        <v>0.902663748273362</v>
      </c>
      <c r="E1127">
        <v>2.65306460983634</v>
      </c>
      <c r="F1127">
        <v>3342861.40839378</v>
      </c>
    </row>
    <row r="1128" spans="1:6">
      <c r="A1128" t="s">
        <v>1132</v>
      </c>
      <c r="B1128">
        <v>1260000</v>
      </c>
      <c r="C1128">
        <v>3698971.04143634</v>
      </c>
      <c r="D1128">
        <v>0.932035254591952</v>
      </c>
      <c r="E1128">
        <v>2.73616779074077</v>
      </c>
      <c r="F1128">
        <v>3447571.41633338</v>
      </c>
    </row>
    <row r="1129" spans="1:6">
      <c r="A1129" t="s">
        <v>1133</v>
      </c>
      <c r="B1129">
        <v>1260000</v>
      </c>
      <c r="C1129">
        <v>3694901.30328695</v>
      </c>
      <c r="D1129">
        <v>0.926085535860583</v>
      </c>
      <c r="E1129">
        <v>2.71571004238608</v>
      </c>
      <c r="F1129">
        <v>3421794.65340646</v>
      </c>
    </row>
    <row r="1130" spans="1:6">
      <c r="A1130" t="s">
        <v>1134</v>
      </c>
      <c r="B1130">
        <v>1260000</v>
      </c>
      <c r="C1130">
        <v>3690970.1907637</v>
      </c>
      <c r="D1130">
        <v>0.960433905404304</v>
      </c>
      <c r="E1130">
        <v>2.81343882146511</v>
      </c>
      <c r="F1130">
        <v>3544932.91504604</v>
      </c>
    </row>
    <row r="1131" spans="1:6">
      <c r="A1131" t="s">
        <v>1135</v>
      </c>
      <c r="B1131">
        <v>1260000</v>
      </c>
      <c r="C1131">
        <v>3686790.67812649</v>
      </c>
      <c r="D1131">
        <v>0.94300171645569</v>
      </c>
      <c r="E1131">
        <v>2.75924598229057</v>
      </c>
      <c r="F1131">
        <v>3476649.93768612</v>
      </c>
    </row>
    <row r="1132" spans="1:6">
      <c r="A1132" t="s">
        <v>1136</v>
      </c>
      <c r="B1132">
        <v>1260000</v>
      </c>
      <c r="C1132">
        <v>3682551.62609143</v>
      </c>
      <c r="D1132">
        <v>0.950080996073722</v>
      </c>
      <c r="E1132">
        <v>2.77676374365861</v>
      </c>
      <c r="F1132">
        <v>3498722.31700985</v>
      </c>
    </row>
    <row r="1133" spans="1:6">
      <c r="A1133" t="s">
        <v>1137</v>
      </c>
      <c r="B1133">
        <v>1260000</v>
      </c>
      <c r="C1133">
        <v>3678049.11588702</v>
      </c>
      <c r="D1133">
        <v>0.945337912975093</v>
      </c>
      <c r="E1133">
        <v>2.7595232341528</v>
      </c>
      <c r="F1133">
        <v>3476999.27503252</v>
      </c>
    </row>
    <row r="1134" spans="1:6">
      <c r="A1134" t="s">
        <v>1138</v>
      </c>
      <c r="B1134">
        <v>1260000</v>
      </c>
      <c r="C1134">
        <v>3673700.69039059</v>
      </c>
      <c r="D1134">
        <v>0.962394516202069</v>
      </c>
      <c r="E1134">
        <v>2.80599158619021</v>
      </c>
      <c r="F1134">
        <v>3535549.39859966</v>
      </c>
    </row>
    <row r="1135" spans="1:6">
      <c r="A1135" t="s">
        <v>1139</v>
      </c>
      <c r="B1135">
        <v>1260000</v>
      </c>
      <c r="C1135">
        <v>3669476.69343989</v>
      </c>
      <c r="D1135">
        <v>0.965756270841178</v>
      </c>
      <c r="E1135">
        <v>2.8125556566628</v>
      </c>
      <c r="F1135">
        <v>3543820.12739513</v>
      </c>
    </row>
    <row r="1136" spans="1:6">
      <c r="A1136" t="s">
        <v>1140</v>
      </c>
      <c r="B1136">
        <v>1260000</v>
      </c>
      <c r="C1136">
        <v>3665323.51645188</v>
      </c>
      <c r="D1136">
        <v>0.965756270841178</v>
      </c>
      <c r="E1136">
        <v>2.80937235767861</v>
      </c>
      <c r="F1136">
        <v>3539809.17067504</v>
      </c>
    </row>
    <row r="1137" spans="1:6">
      <c r="A1137" t="s">
        <v>1141</v>
      </c>
      <c r="B1137">
        <v>1260000</v>
      </c>
      <c r="C1137">
        <v>3660927.57839171</v>
      </c>
      <c r="D1137">
        <v>0.976706978762697</v>
      </c>
      <c r="E1137">
        <v>2.8378202496508</v>
      </c>
      <c r="F1137">
        <v>3575653.51456001</v>
      </c>
    </row>
    <row r="1138" spans="1:6">
      <c r="A1138" t="s">
        <v>1142</v>
      </c>
      <c r="B1138">
        <v>1260000</v>
      </c>
      <c r="C1138">
        <v>3656433.48750913</v>
      </c>
      <c r="D1138">
        <v>1.01986026530318</v>
      </c>
      <c r="E1138">
        <v>2.95956446558293</v>
      </c>
      <c r="F1138">
        <v>3729051.2266345</v>
      </c>
    </row>
    <row r="1139" spans="1:6">
      <c r="A1139" t="s">
        <v>1143</v>
      </c>
      <c r="B1139">
        <v>1260000</v>
      </c>
      <c r="C1139">
        <v>3651898.79218588</v>
      </c>
      <c r="D1139">
        <v>1.03121370654271</v>
      </c>
      <c r="E1139">
        <v>2.9888000709594</v>
      </c>
      <c r="F1139">
        <v>3765888.08940885</v>
      </c>
    </row>
    <row r="1140" spans="1:6">
      <c r="A1140" t="s">
        <v>1144</v>
      </c>
      <c r="B1140">
        <v>1260000</v>
      </c>
      <c r="C1140">
        <v>3647316.18032213</v>
      </c>
      <c r="D1140">
        <v>1.05435926144259</v>
      </c>
      <c r="E1140">
        <v>3.05204888423179</v>
      </c>
      <c r="F1140">
        <v>3845581.59413205</v>
      </c>
    </row>
    <row r="1141" spans="1:6">
      <c r="A1141" t="s">
        <v>1145</v>
      </c>
      <c r="B1141">
        <v>1260000</v>
      </c>
      <c r="C1141">
        <v>3643018.64746933</v>
      </c>
      <c r="D1141">
        <v>0.994811929750915</v>
      </c>
      <c r="E1141">
        <v>2.87628445302185</v>
      </c>
      <c r="F1141">
        <v>3624118.41080753</v>
      </c>
    </row>
    <row r="1142" spans="1:6">
      <c r="A1142" t="s">
        <v>1146</v>
      </c>
      <c r="B1142">
        <v>1260000</v>
      </c>
      <c r="C1142">
        <v>3638679.53346052</v>
      </c>
      <c r="D1142">
        <v>0.972026062428439</v>
      </c>
      <c r="E1142">
        <v>2.80705661853062</v>
      </c>
      <c r="F1142">
        <v>3536891.33934858</v>
      </c>
    </row>
    <row r="1143" spans="1:6">
      <c r="A1143" t="s">
        <v>1147</v>
      </c>
      <c r="B1143">
        <v>1260000</v>
      </c>
      <c r="C1143">
        <v>3634256.19613658</v>
      </c>
      <c r="D1143">
        <v>0.963767120820189</v>
      </c>
      <c r="E1143">
        <v>2.77982272259801</v>
      </c>
      <c r="F1143">
        <v>3502576.63047349</v>
      </c>
    </row>
    <row r="1144" spans="1:6">
      <c r="A1144" t="s">
        <v>1148</v>
      </c>
      <c r="B1144">
        <v>1260000</v>
      </c>
      <c r="C1144">
        <v>3629717.81409431</v>
      </c>
      <c r="D1144">
        <v>0.97243162336403</v>
      </c>
      <c r="E1144">
        <v>2.80131141770878</v>
      </c>
      <c r="F1144">
        <v>3529652.38631307</v>
      </c>
    </row>
    <row r="1145" spans="1:6">
      <c r="A1145" t="s">
        <v>1149</v>
      </c>
      <c r="B1145">
        <v>1260000</v>
      </c>
      <c r="C1145">
        <v>3625141.69963827</v>
      </c>
      <c r="D1145">
        <v>0.92930539979952</v>
      </c>
      <c r="E1145">
        <v>2.67370139405735</v>
      </c>
      <c r="F1145">
        <v>3368863.75651226</v>
      </c>
    </row>
    <row r="1146" spans="1:6">
      <c r="A1146" t="s">
        <v>1150</v>
      </c>
      <c r="B1146">
        <v>1260000</v>
      </c>
      <c r="C1146">
        <v>3620699.93257184</v>
      </c>
      <c r="D1146">
        <v>0.946972123634501</v>
      </c>
      <c r="E1146">
        <v>2.72119198745306</v>
      </c>
      <c r="F1146">
        <v>3428701.90419085</v>
      </c>
    </row>
    <row r="1147" spans="1:6">
      <c r="A1147" t="s">
        <v>1151</v>
      </c>
      <c r="B1147">
        <v>1260000</v>
      </c>
      <c r="C1147">
        <v>3616337.20083549</v>
      </c>
      <c r="D1147">
        <v>0.916688495899376</v>
      </c>
      <c r="E1147">
        <v>2.63099580103083</v>
      </c>
      <c r="F1147">
        <v>3315054.70929884</v>
      </c>
    </row>
    <row r="1148" spans="1:6">
      <c r="A1148" t="s">
        <v>1152</v>
      </c>
      <c r="B1148">
        <v>1260000</v>
      </c>
      <c r="C1148">
        <v>3612122.1397675</v>
      </c>
      <c r="D1148">
        <v>0.94225623381106</v>
      </c>
      <c r="E1148">
        <v>2.70122587578006</v>
      </c>
      <c r="F1148">
        <v>3403544.60348288</v>
      </c>
    </row>
    <row r="1149" spans="1:6">
      <c r="A1149" t="s">
        <v>1153</v>
      </c>
      <c r="B1149">
        <v>1260000</v>
      </c>
      <c r="C1149">
        <v>3607941.5325917</v>
      </c>
      <c r="D1149">
        <v>0.976316596286785</v>
      </c>
      <c r="E1149">
        <v>2.79562952119179</v>
      </c>
      <c r="F1149">
        <v>3522493.19670165</v>
      </c>
    </row>
    <row r="1150" spans="1:6">
      <c r="A1150" t="s">
        <v>1154</v>
      </c>
      <c r="B1150">
        <v>1260000</v>
      </c>
      <c r="C1150">
        <v>3603692.90873658</v>
      </c>
      <c r="D1150">
        <v>1.00219325844591</v>
      </c>
      <c r="E1150">
        <v>2.86634661797233</v>
      </c>
      <c r="F1150">
        <v>3611596.73864513</v>
      </c>
    </row>
    <row r="1151" spans="1:6">
      <c r="A1151" t="s">
        <v>1155</v>
      </c>
      <c r="B1151">
        <v>1260000</v>
      </c>
      <c r="C1151">
        <v>3599160.75279872</v>
      </c>
      <c r="D1151">
        <v>1.02640098494228</v>
      </c>
      <c r="E1151">
        <v>2.93189058860175</v>
      </c>
      <c r="F1151">
        <v>3694182.1416382</v>
      </c>
    </row>
    <row r="1152" spans="1:6">
      <c r="A1152" t="s">
        <v>1156</v>
      </c>
      <c r="B1152">
        <v>1260000</v>
      </c>
      <c r="C1152">
        <v>3594422.13310802</v>
      </c>
      <c r="D1152">
        <v>1.03954026935675</v>
      </c>
      <c r="E1152">
        <v>2.96551313685156</v>
      </c>
      <c r="F1152">
        <v>3736546.55243297</v>
      </c>
    </row>
    <row r="1153" spans="1:6">
      <c r="A1153" t="s">
        <v>1157</v>
      </c>
      <c r="B1153">
        <v>1260000</v>
      </c>
      <c r="C1153">
        <v>3589482.28043275</v>
      </c>
      <c r="D1153">
        <v>1.02683287300668</v>
      </c>
      <c r="E1153">
        <v>2.92523682747883</v>
      </c>
      <c r="F1153">
        <v>3685798.40262333</v>
      </c>
    </row>
    <row r="1154" spans="1:6">
      <c r="A1154" t="s">
        <v>1158</v>
      </c>
      <c r="B1154">
        <v>1260000</v>
      </c>
      <c r="C1154">
        <v>3584289.17280121</v>
      </c>
      <c r="D1154">
        <v>1.00236732047864</v>
      </c>
      <c r="E1154">
        <v>2.85140820155663</v>
      </c>
      <c r="F1154">
        <v>3592774.33396135</v>
      </c>
    </row>
    <row r="1155" spans="1:6">
      <c r="A1155" t="s">
        <v>1159</v>
      </c>
      <c r="B1155">
        <v>1260000</v>
      </c>
      <c r="C1155">
        <v>3579040.55232422</v>
      </c>
      <c r="D1155">
        <v>0.960122156385938</v>
      </c>
      <c r="E1155">
        <v>2.72723502610337</v>
      </c>
      <c r="F1155">
        <v>3436316.13289025</v>
      </c>
    </row>
    <row r="1156" spans="1:6">
      <c r="A1156" t="s">
        <v>1160</v>
      </c>
      <c r="B1156">
        <v>1260000</v>
      </c>
      <c r="C1156">
        <v>3573909.98043146</v>
      </c>
      <c r="D1156">
        <v>0.97268590443851</v>
      </c>
      <c r="E1156">
        <v>2.75896179499825</v>
      </c>
      <c r="F1156">
        <v>3476291.86169779</v>
      </c>
    </row>
    <row r="1157" spans="1:6">
      <c r="A1157" t="s">
        <v>1161</v>
      </c>
      <c r="B1157">
        <v>1260000</v>
      </c>
      <c r="C1157">
        <v>3568784.36469482</v>
      </c>
      <c r="D1157">
        <v>0.987828180708068</v>
      </c>
      <c r="E1157">
        <v>2.79789346533006</v>
      </c>
      <c r="F1157">
        <v>3525345.76631588</v>
      </c>
    </row>
    <row r="1158" spans="1:6">
      <c r="A1158" t="s">
        <v>1162</v>
      </c>
      <c r="B1158">
        <v>1260000</v>
      </c>
      <c r="C1158">
        <v>3563447.2148814</v>
      </c>
      <c r="D1158">
        <v>1.021117697413</v>
      </c>
      <c r="E1158">
        <v>2.88785636104164</v>
      </c>
      <c r="F1158">
        <v>3638699.01491246</v>
      </c>
    </row>
    <row r="1159" spans="1:6">
      <c r="A1159" t="s">
        <v>1163</v>
      </c>
      <c r="B1159">
        <v>1260000</v>
      </c>
      <c r="C1159">
        <v>3558271.53137745</v>
      </c>
      <c r="D1159">
        <v>1.03917257323213</v>
      </c>
      <c r="E1159">
        <v>2.93464935200011</v>
      </c>
      <c r="F1159">
        <v>3697658.18352014</v>
      </c>
    </row>
    <row r="1160" spans="1:6">
      <c r="A1160" t="s">
        <v>1164</v>
      </c>
      <c r="B1160">
        <v>1260000</v>
      </c>
      <c r="C1160">
        <v>3553186.80689831</v>
      </c>
      <c r="D1160">
        <v>1.06585918324229</v>
      </c>
      <c r="E1160">
        <v>3.00571173643486</v>
      </c>
      <c r="F1160">
        <v>3787196.78790792</v>
      </c>
    </row>
    <row r="1161" spans="1:6">
      <c r="A1161" t="s">
        <v>1165</v>
      </c>
      <c r="B1161">
        <v>1260000</v>
      </c>
      <c r="C1161">
        <v>3548203.26580794</v>
      </c>
      <c r="D1161">
        <v>1.08181148560518</v>
      </c>
      <c r="E1161">
        <v>3.04641829064511</v>
      </c>
      <c r="F1161">
        <v>3838487.04621283</v>
      </c>
    </row>
    <row r="1162" spans="1:6">
      <c r="A1162" t="s">
        <v>1166</v>
      </c>
      <c r="B1162">
        <v>1260000</v>
      </c>
      <c r="C1162">
        <v>3543338.33560005</v>
      </c>
      <c r="D1162">
        <v>1.11124317000015</v>
      </c>
      <c r="E1162">
        <v>3.12500835272639</v>
      </c>
      <c r="F1162">
        <v>3937510.52443525</v>
      </c>
    </row>
    <row r="1163" spans="1:6">
      <c r="A1163" t="s">
        <v>1167</v>
      </c>
      <c r="B1163">
        <v>1260000</v>
      </c>
      <c r="C1163">
        <v>3538657.32090427</v>
      </c>
      <c r="D1163">
        <v>1.08632319392204</v>
      </c>
      <c r="E1163">
        <v>3.05089327225424</v>
      </c>
      <c r="F1163">
        <v>3844125.52304034</v>
      </c>
    </row>
    <row r="1164" spans="1:6">
      <c r="A1164" t="s">
        <v>1168</v>
      </c>
      <c r="B1164">
        <v>1260000</v>
      </c>
      <c r="C1164">
        <v>3534174.14718719</v>
      </c>
      <c r="D1164">
        <v>1.08163817241465</v>
      </c>
      <c r="E1164">
        <v>3.03388703615767</v>
      </c>
      <c r="F1164">
        <v>3822697.66555866</v>
      </c>
    </row>
    <row r="1165" spans="1:6">
      <c r="A1165" t="s">
        <v>1169</v>
      </c>
      <c r="B1165">
        <v>1260000</v>
      </c>
      <c r="C1165">
        <v>3529705.49465494</v>
      </c>
      <c r="D1165">
        <v>1.14822653970109</v>
      </c>
      <c r="E1165">
        <v>3.21658851292981</v>
      </c>
      <c r="F1165">
        <v>4052901.52629156</v>
      </c>
    </row>
    <row r="1166" spans="1:6">
      <c r="A1166" t="s">
        <v>1170</v>
      </c>
      <c r="B1166">
        <v>1260000</v>
      </c>
      <c r="C1166">
        <v>3525202.70631215</v>
      </c>
      <c r="D1166">
        <v>1.14220662235504</v>
      </c>
      <c r="E1166">
        <v>3.19564275896321</v>
      </c>
      <c r="F1166">
        <v>4026509.87629365</v>
      </c>
    </row>
    <row r="1167" spans="1:6">
      <c r="A1167" t="s">
        <v>1171</v>
      </c>
      <c r="B1167">
        <v>1260000</v>
      </c>
      <c r="C1167">
        <v>3520805.82962888</v>
      </c>
      <c r="D1167">
        <v>1.1147414947254</v>
      </c>
      <c r="E1167">
        <v>3.11491139139555</v>
      </c>
      <c r="F1167">
        <v>3924788.3531584</v>
      </c>
    </row>
    <row r="1168" spans="1:6">
      <c r="A1168" t="s">
        <v>1172</v>
      </c>
      <c r="B1168">
        <v>1260000</v>
      </c>
      <c r="C1168">
        <v>3516712.26941818</v>
      </c>
      <c r="D1168">
        <v>1.16081976816122</v>
      </c>
      <c r="E1168">
        <v>3.23989612799661</v>
      </c>
      <c r="F1168">
        <v>4082269.12127572</v>
      </c>
    </row>
    <row r="1169" spans="1:6">
      <c r="A1169" t="s">
        <v>1173</v>
      </c>
      <c r="B1169">
        <v>1260000</v>
      </c>
      <c r="C1169">
        <v>3512776.60143833</v>
      </c>
      <c r="D1169">
        <v>1.15512256026505</v>
      </c>
      <c r="E1169">
        <v>3.22038690594651</v>
      </c>
      <c r="F1169">
        <v>4057687.50149261</v>
      </c>
    </row>
    <row r="1170" spans="1:6">
      <c r="A1170" t="s">
        <v>1174</v>
      </c>
      <c r="B1170">
        <v>1260000</v>
      </c>
      <c r="C1170">
        <v>3508885.34454287</v>
      </c>
      <c r="D1170">
        <v>1.13240842195152</v>
      </c>
      <c r="E1170">
        <v>3.15356453636715</v>
      </c>
      <c r="F1170">
        <v>3973491.31582261</v>
      </c>
    </row>
    <row r="1171" spans="1:6">
      <c r="A1171" t="s">
        <v>1175</v>
      </c>
      <c r="B1171">
        <v>1260000</v>
      </c>
      <c r="C1171">
        <v>3505051.47942129</v>
      </c>
      <c r="D1171">
        <v>1.18047017880888</v>
      </c>
      <c r="E1171">
        <v>3.28381646559269</v>
      </c>
      <c r="F1171">
        <v>4137608.74664678</v>
      </c>
    </row>
    <row r="1172" spans="1:6">
      <c r="A1172" t="s">
        <v>1176</v>
      </c>
      <c r="B1172">
        <v>1260000</v>
      </c>
      <c r="C1172">
        <v>3501275.00545035</v>
      </c>
      <c r="D1172">
        <v>1.20720222678454</v>
      </c>
      <c r="E1172">
        <v>3.35456109774978</v>
      </c>
      <c r="F1172">
        <v>4226746.98316472</v>
      </c>
    </row>
    <row r="1173" spans="1:6">
      <c r="A1173" t="s">
        <v>1177</v>
      </c>
      <c r="B1173">
        <v>1260000</v>
      </c>
      <c r="C1173">
        <v>3497591.45572602</v>
      </c>
      <c r="D1173">
        <v>1.23081206818493</v>
      </c>
      <c r="E1173">
        <v>3.41656966133975</v>
      </c>
      <c r="F1173">
        <v>4304877.77328808</v>
      </c>
    </row>
    <row r="1174" spans="1:6">
      <c r="A1174" t="s">
        <v>1178</v>
      </c>
      <c r="B1174">
        <v>1260000</v>
      </c>
      <c r="C1174">
        <v>3494101.30105719</v>
      </c>
      <c r="D1174">
        <v>1.26649594840415</v>
      </c>
      <c r="E1174">
        <v>3.51211519135127</v>
      </c>
      <c r="F1174">
        <v>4425265.1411026</v>
      </c>
    </row>
    <row r="1175" spans="1:6">
      <c r="A1175" t="s">
        <v>1179</v>
      </c>
      <c r="B1175">
        <v>1260000</v>
      </c>
      <c r="C1175">
        <v>3490622.99143826</v>
      </c>
      <c r="D1175">
        <v>1.2947382581639</v>
      </c>
      <c r="E1175">
        <v>3.58685962844574</v>
      </c>
      <c r="F1175">
        <v>4519443.13184163</v>
      </c>
    </row>
    <row r="1176" spans="1:6">
      <c r="A1176" t="s">
        <v>1180</v>
      </c>
      <c r="B1176">
        <v>1260000</v>
      </c>
      <c r="C1176">
        <v>3487297.2130575</v>
      </c>
      <c r="D1176">
        <v>1.24236654469505</v>
      </c>
      <c r="E1176">
        <v>3.43849316580232</v>
      </c>
      <c r="F1176">
        <v>4332501.38891092</v>
      </c>
    </row>
    <row r="1177" spans="1:6">
      <c r="A1177" t="s">
        <v>1181</v>
      </c>
      <c r="B1177">
        <v>1260000</v>
      </c>
      <c r="C1177">
        <v>3484054.15168262</v>
      </c>
      <c r="D1177">
        <v>1.25649538540049</v>
      </c>
      <c r="E1177">
        <v>3.47436346355129</v>
      </c>
      <c r="F1177">
        <v>4377697.96407463</v>
      </c>
    </row>
    <row r="1178" spans="1:6">
      <c r="A1178" t="s">
        <v>1182</v>
      </c>
      <c r="B1178">
        <v>1260000</v>
      </c>
      <c r="C1178">
        <v>3480538.18279461</v>
      </c>
      <c r="D1178">
        <v>1.29666261692252</v>
      </c>
      <c r="E1178">
        <v>3.58181249873112</v>
      </c>
      <c r="F1178">
        <v>4513083.74840121</v>
      </c>
    </row>
    <row r="1179" spans="1:6">
      <c r="A1179" t="s">
        <v>1183</v>
      </c>
      <c r="B1179">
        <v>1260000</v>
      </c>
      <c r="C1179">
        <v>3477191.23074755</v>
      </c>
      <c r="D1179">
        <v>1.35975538551822</v>
      </c>
      <c r="E1179">
        <v>3.75248373213152</v>
      </c>
      <c r="F1179">
        <v>4728129.50248571</v>
      </c>
    </row>
    <row r="1180" spans="1:6">
      <c r="A1180" t="s">
        <v>1184</v>
      </c>
      <c r="B1180">
        <v>1260000</v>
      </c>
      <c r="C1180">
        <v>3473835.29717029</v>
      </c>
      <c r="D1180">
        <v>1.33851262625591</v>
      </c>
      <c r="E1180">
        <v>3.69029556094912</v>
      </c>
      <c r="F1180">
        <v>4649772.40679589</v>
      </c>
    </row>
    <row r="1181" spans="1:6">
      <c r="A1181" t="s">
        <v>1185</v>
      </c>
      <c r="B1181">
        <v>1260000</v>
      </c>
      <c r="C1181">
        <v>3470480.36144942</v>
      </c>
      <c r="D1181">
        <v>1.34781939948572</v>
      </c>
      <c r="E1181">
        <v>3.71236567991725</v>
      </c>
      <c r="F1181">
        <v>4677580.75669574</v>
      </c>
    </row>
    <row r="1182" spans="1:6">
      <c r="A1182" t="s">
        <v>1186</v>
      </c>
      <c r="B1182">
        <v>1260000</v>
      </c>
      <c r="C1182">
        <v>3467208.73042996</v>
      </c>
      <c r="D1182">
        <v>1.30268247409489</v>
      </c>
      <c r="E1182">
        <v>3.58466035488881</v>
      </c>
      <c r="F1182">
        <v>4516672.0471599</v>
      </c>
    </row>
    <row r="1183" spans="1:6">
      <c r="A1183" t="s">
        <v>1187</v>
      </c>
      <c r="B1183">
        <v>1260000</v>
      </c>
      <c r="C1183">
        <v>3464072.35335576</v>
      </c>
      <c r="D1183">
        <v>1.19254550241337</v>
      </c>
      <c r="E1183">
        <v>3.27862214684835</v>
      </c>
      <c r="F1183">
        <v>4131063.90502892</v>
      </c>
    </row>
    <row r="1184" spans="1:6">
      <c r="A1184" t="s">
        <v>1188</v>
      </c>
      <c r="B1184">
        <v>1260000</v>
      </c>
      <c r="C1184">
        <v>3460893.172249</v>
      </c>
      <c r="D1184">
        <v>1.23722157345857</v>
      </c>
      <c r="E1184">
        <v>3.39832674296979</v>
      </c>
      <c r="F1184">
        <v>4281891.69614193</v>
      </c>
    </row>
    <row r="1185" spans="1:6">
      <c r="A1185" t="s">
        <v>1189</v>
      </c>
      <c r="B1185">
        <v>1260000</v>
      </c>
      <c r="C1185">
        <v>3457694.32493905</v>
      </c>
      <c r="D1185">
        <v>1.25896979164094</v>
      </c>
      <c r="E1185">
        <v>3.45486722525919</v>
      </c>
      <c r="F1185">
        <v>4353132.70382658</v>
      </c>
    </row>
    <row r="1186" spans="1:6">
      <c r="A1186" t="s">
        <v>1190</v>
      </c>
      <c r="B1186">
        <v>1260000</v>
      </c>
      <c r="C1186">
        <v>3454447.39345913</v>
      </c>
      <c r="D1186">
        <v>1.27197082694189</v>
      </c>
      <c r="E1186">
        <v>3.48726691086148</v>
      </c>
      <c r="F1186">
        <v>4393956.30768547</v>
      </c>
    </row>
    <row r="1187" spans="1:6">
      <c r="A1187" t="s">
        <v>1191</v>
      </c>
      <c r="B1187">
        <v>1260000</v>
      </c>
      <c r="C1187">
        <v>3451052.03992991</v>
      </c>
      <c r="D1187">
        <v>1.33517566097501</v>
      </c>
      <c r="E1187">
        <v>3.65695292735919</v>
      </c>
      <c r="F1187">
        <v>4607760.68847258</v>
      </c>
    </row>
    <row r="1188" spans="1:6">
      <c r="A1188" t="s">
        <v>1192</v>
      </c>
      <c r="B1188">
        <v>1260000</v>
      </c>
      <c r="C1188">
        <v>3447734.83943817</v>
      </c>
      <c r="D1188">
        <v>1.28966646459227</v>
      </c>
      <c r="E1188">
        <v>3.52891111208716</v>
      </c>
      <c r="F1188">
        <v>4446428.00122982</v>
      </c>
    </row>
    <row r="1189" spans="1:6">
      <c r="A1189" t="s">
        <v>1193</v>
      </c>
      <c r="B1189">
        <v>1260000</v>
      </c>
      <c r="C1189">
        <v>3444600.49101468</v>
      </c>
      <c r="D1189">
        <v>1.30552941696681</v>
      </c>
      <c r="E1189">
        <v>3.56906926247459</v>
      </c>
      <c r="F1189">
        <v>4497027.27071799</v>
      </c>
    </row>
    <row r="1190" spans="1:6">
      <c r="A1190" t="s">
        <v>1194</v>
      </c>
      <c r="B1190">
        <v>1260000</v>
      </c>
      <c r="C1190">
        <v>3441549.47864884</v>
      </c>
      <c r="D1190">
        <v>1.33475702902939</v>
      </c>
      <c r="E1190">
        <v>3.64573996617379</v>
      </c>
      <c r="F1190">
        <v>4593632.35737897</v>
      </c>
    </row>
    <row r="1191" spans="1:6">
      <c r="A1191" t="s">
        <v>1195</v>
      </c>
      <c r="B1191">
        <v>1260000</v>
      </c>
      <c r="C1191">
        <v>3438407.42308623</v>
      </c>
      <c r="D1191">
        <v>1.33115952481264</v>
      </c>
      <c r="E1191">
        <v>3.63259427891088</v>
      </c>
      <c r="F1191">
        <v>4577068.79142771</v>
      </c>
    </row>
    <row r="1192" spans="1:6">
      <c r="A1192" t="s">
        <v>1196</v>
      </c>
      <c r="B1192">
        <v>1260000</v>
      </c>
      <c r="C1192">
        <v>3435280.45338412</v>
      </c>
      <c r="D1192">
        <v>1.34137443767902</v>
      </c>
      <c r="E1192">
        <v>3.65714078287925</v>
      </c>
      <c r="F1192">
        <v>4607997.38642785</v>
      </c>
    </row>
    <row r="1193" spans="1:6">
      <c r="A1193" t="s">
        <v>1197</v>
      </c>
      <c r="B1193">
        <v>1260000</v>
      </c>
      <c r="C1193">
        <v>3431940.32989706</v>
      </c>
      <c r="D1193">
        <v>1.37049119840518</v>
      </c>
      <c r="E1193">
        <v>3.73289207585372</v>
      </c>
      <c r="F1193">
        <v>4703444.01557569</v>
      </c>
    </row>
    <row r="1194" spans="1:6">
      <c r="A1194" t="s">
        <v>1198</v>
      </c>
      <c r="B1194">
        <v>1260000</v>
      </c>
      <c r="C1194">
        <v>3428587.73007848</v>
      </c>
      <c r="D1194">
        <v>1.37675611845238</v>
      </c>
      <c r="E1194">
        <v>3.74629296431453</v>
      </c>
      <c r="F1194">
        <v>4720329.1350363</v>
      </c>
    </row>
    <row r="1195" spans="1:6">
      <c r="A1195" t="s">
        <v>1199</v>
      </c>
      <c r="B1195">
        <v>1260000</v>
      </c>
      <c r="C1195">
        <v>3425259.55113783</v>
      </c>
      <c r="D1195">
        <v>1.42490676104085</v>
      </c>
      <c r="E1195">
        <v>3.87355197836193</v>
      </c>
      <c r="F1195">
        <v>4880675.49273604</v>
      </c>
    </row>
    <row r="1196" spans="1:6">
      <c r="A1196" t="s">
        <v>1200</v>
      </c>
      <c r="B1196">
        <v>1260000</v>
      </c>
      <c r="C1196">
        <v>3421948.92743917</v>
      </c>
      <c r="D1196">
        <v>1.47149558565843</v>
      </c>
      <c r="E1196">
        <v>3.99633550878995</v>
      </c>
      <c r="F1196">
        <v>5035382.74107533</v>
      </c>
    </row>
    <row r="1197" spans="1:6">
      <c r="A1197" t="s">
        <v>1201</v>
      </c>
      <c r="B1197">
        <v>1260000</v>
      </c>
      <c r="C1197">
        <v>3418490.72308939</v>
      </c>
      <c r="D1197">
        <v>1.58203492278256</v>
      </c>
      <c r="E1197">
        <v>4.29219976756795</v>
      </c>
      <c r="F1197">
        <v>5408171.70713562</v>
      </c>
    </row>
    <row r="1198" spans="1:6">
      <c r="A1198" t="s">
        <v>1202</v>
      </c>
      <c r="B1198">
        <v>1260000</v>
      </c>
      <c r="C1198">
        <v>3414830.73141039</v>
      </c>
      <c r="D1198">
        <v>1.66272718915793</v>
      </c>
      <c r="E1198">
        <v>4.5062951614985</v>
      </c>
      <c r="F1198">
        <v>5677931.90348811</v>
      </c>
    </row>
    <row r="1199" spans="1:6">
      <c r="A1199" t="s">
        <v>1203</v>
      </c>
      <c r="B1199">
        <v>1260000</v>
      </c>
      <c r="C1199">
        <v>3411141.44613573</v>
      </c>
      <c r="D1199">
        <v>1.62546982182923</v>
      </c>
      <c r="E1199">
        <v>4.40056149101948</v>
      </c>
      <c r="F1199">
        <v>5544707.47868455</v>
      </c>
    </row>
    <row r="1200" spans="1:6">
      <c r="A1200" t="s">
        <v>1204</v>
      </c>
      <c r="B1200">
        <v>1260000</v>
      </c>
      <c r="C1200">
        <v>3407574.21443423</v>
      </c>
      <c r="D1200">
        <v>1.72144615616913</v>
      </c>
      <c r="E1200">
        <v>4.6555202645229</v>
      </c>
      <c r="F1200">
        <v>5865955.53329886</v>
      </c>
    </row>
    <row r="1201" spans="1:6">
      <c r="A1201" t="s">
        <v>1205</v>
      </c>
      <c r="B1201">
        <v>1260000</v>
      </c>
      <c r="C1201">
        <v>3404100.30710445</v>
      </c>
      <c r="D1201">
        <v>1.70820548116849</v>
      </c>
      <c r="E1201">
        <v>4.61500222463744</v>
      </c>
      <c r="F1201">
        <v>5814902.80304317</v>
      </c>
    </row>
    <row r="1202" spans="1:6">
      <c r="A1202" t="s">
        <v>1206</v>
      </c>
      <c r="B1202">
        <v>1260000</v>
      </c>
      <c r="C1202">
        <v>3400683.7481202</v>
      </c>
      <c r="D1202">
        <v>1.63133544977193</v>
      </c>
      <c r="E1202">
        <v>4.4029015490252</v>
      </c>
      <c r="F1202">
        <v>5547655.95177175</v>
      </c>
    </row>
    <row r="1203" spans="1:6">
      <c r="A1203" t="s">
        <v>1207</v>
      </c>
      <c r="B1203">
        <v>1260000</v>
      </c>
      <c r="C1203">
        <v>3397292.75880508</v>
      </c>
      <c r="D1203">
        <v>1.55242815488774</v>
      </c>
      <c r="E1203">
        <v>4.1857562929883</v>
      </c>
      <c r="F1203">
        <v>5274052.92916525</v>
      </c>
    </row>
    <row r="1204" spans="1:6">
      <c r="A1204" t="s">
        <v>1208</v>
      </c>
      <c r="B1204">
        <v>1260000</v>
      </c>
      <c r="C1204">
        <v>3393921.05221247</v>
      </c>
      <c r="D1204">
        <v>1.57722156710437</v>
      </c>
      <c r="E1204">
        <v>4.24838530206275</v>
      </c>
      <c r="F1204">
        <v>5352965.48059906</v>
      </c>
    </row>
    <row r="1205" spans="1:6">
      <c r="A1205" t="s">
        <v>1209</v>
      </c>
      <c r="B1205">
        <v>1260000</v>
      </c>
      <c r="C1205">
        <v>3390493.95144943</v>
      </c>
      <c r="D1205">
        <v>1.62679858601726</v>
      </c>
      <c r="E1205">
        <v>4.37750060803016</v>
      </c>
      <c r="F1205">
        <v>5515650.76611801</v>
      </c>
    </row>
    <row r="1206" spans="1:6">
      <c r="A1206" t="s">
        <v>1210</v>
      </c>
      <c r="B1206">
        <v>1260000</v>
      </c>
      <c r="C1206">
        <v>3387106.47316312</v>
      </c>
      <c r="D1206">
        <v>1.64336365208837</v>
      </c>
      <c r="E1206">
        <v>4.41765687599167</v>
      </c>
      <c r="F1206">
        <v>5566247.66374951</v>
      </c>
    </row>
    <row r="1207" spans="1:6">
      <c r="A1207" t="s">
        <v>1211</v>
      </c>
      <c r="B1207">
        <v>1260000</v>
      </c>
      <c r="C1207">
        <v>3383769.14113001</v>
      </c>
      <c r="D1207">
        <v>1.65197655342071</v>
      </c>
      <c r="E1207">
        <v>4.43643435185342</v>
      </c>
      <c r="F1207">
        <v>5589907.28333531</v>
      </c>
    </row>
    <row r="1208" spans="1:6">
      <c r="A1208" t="s">
        <v>1212</v>
      </c>
      <c r="B1208">
        <v>1260000</v>
      </c>
      <c r="C1208">
        <v>3380381.64229637</v>
      </c>
      <c r="D1208">
        <v>1.6926196844631</v>
      </c>
      <c r="E1208">
        <v>4.54103214980043</v>
      </c>
      <c r="F1208">
        <v>5721700.50874854</v>
      </c>
    </row>
    <row r="1209" spans="1:6">
      <c r="A1209" t="s">
        <v>1213</v>
      </c>
      <c r="B1209">
        <v>1260000</v>
      </c>
      <c r="C1209">
        <v>3377083.0118379</v>
      </c>
      <c r="D1209">
        <v>1.79055277092649</v>
      </c>
      <c r="E1209">
        <v>4.79908360674217</v>
      </c>
      <c r="F1209">
        <v>6046845.34449514</v>
      </c>
    </row>
    <row r="1210" spans="1:6">
      <c r="A1210" t="s">
        <v>1214</v>
      </c>
      <c r="B1210">
        <v>1260000</v>
      </c>
      <c r="C1210">
        <v>3373876.38628625</v>
      </c>
      <c r="D1210">
        <v>1.92332403328188</v>
      </c>
      <c r="E1210">
        <v>5.15004566592584</v>
      </c>
      <c r="F1210">
        <v>6489057.53906655</v>
      </c>
    </row>
    <row r="1211" spans="1:6">
      <c r="A1211" t="s">
        <v>1215</v>
      </c>
      <c r="B1211">
        <v>1260000</v>
      </c>
      <c r="C1211">
        <v>3370691.25240953</v>
      </c>
      <c r="D1211">
        <v>1.98432169471163</v>
      </c>
      <c r="E1211">
        <v>5.30836172883409</v>
      </c>
      <c r="F1211">
        <v>6688535.77833095</v>
      </c>
    </row>
    <row r="1212" spans="1:6">
      <c r="A1212" t="s">
        <v>1216</v>
      </c>
      <c r="B1212">
        <v>1260000</v>
      </c>
      <c r="C1212">
        <v>3367554.40055659</v>
      </c>
      <c r="D1212">
        <v>1.88489092398452</v>
      </c>
      <c r="E1212">
        <v>5.03767676637559</v>
      </c>
      <c r="F1212">
        <v>6347472.72563325</v>
      </c>
    </row>
    <row r="1213" spans="1:6">
      <c r="A1213" t="s">
        <v>1217</v>
      </c>
      <c r="B1213">
        <v>1260000</v>
      </c>
      <c r="C1213">
        <v>3364225.18145353</v>
      </c>
      <c r="D1213">
        <v>2.04260616805947</v>
      </c>
      <c r="E1213">
        <v>5.45379929077616</v>
      </c>
      <c r="F1213">
        <v>6871787.10637797</v>
      </c>
    </row>
    <row r="1214" spans="1:6">
      <c r="A1214" t="s">
        <v>1218</v>
      </c>
      <c r="B1214">
        <v>1260000</v>
      </c>
      <c r="C1214">
        <v>3360689.76634366</v>
      </c>
      <c r="D1214">
        <v>2.08002546713928</v>
      </c>
      <c r="E1214">
        <v>5.54787325488029</v>
      </c>
      <c r="F1214">
        <v>6990320.30114916</v>
      </c>
    </row>
    <row r="1215" spans="1:6">
      <c r="A1215" t="s">
        <v>1219</v>
      </c>
      <c r="B1215">
        <v>1260000</v>
      </c>
      <c r="C1215">
        <v>3357051.12690964</v>
      </c>
      <c r="D1215">
        <v>2.15063730509475</v>
      </c>
      <c r="E1215">
        <v>5.72999951479543</v>
      </c>
      <c r="F1215">
        <v>7219799.38864224</v>
      </c>
    </row>
    <row r="1216" spans="1:6">
      <c r="A1216" t="s">
        <v>1220</v>
      </c>
      <c r="B1216">
        <v>1260000</v>
      </c>
      <c r="C1216">
        <v>3353178.73357052</v>
      </c>
      <c r="D1216">
        <v>2.22786114271371</v>
      </c>
      <c r="E1216">
        <v>5.92890206753629</v>
      </c>
      <c r="F1216">
        <v>7470416.60509573</v>
      </c>
    </row>
    <row r="1217" spans="1:6">
      <c r="A1217" t="s">
        <v>1221</v>
      </c>
      <c r="B1217">
        <v>1260000</v>
      </c>
      <c r="C1217">
        <v>3348987.16994421</v>
      </c>
      <c r="D1217">
        <v>2.02127758349813</v>
      </c>
      <c r="E1217">
        <v>5.37240690002467</v>
      </c>
      <c r="F1217">
        <v>6769232.69403108</v>
      </c>
    </row>
    <row r="1218" spans="1:6">
      <c r="A1218" t="s">
        <v>1222</v>
      </c>
      <c r="B1218">
        <v>1260000</v>
      </c>
      <c r="C1218">
        <v>3344786.03075913</v>
      </c>
      <c r="D1218">
        <v>1.69274894729796</v>
      </c>
      <c r="E1218">
        <v>4.49355796230512</v>
      </c>
      <c r="F1218">
        <v>5661883.03250445</v>
      </c>
    </row>
    <row r="1219" spans="1:6">
      <c r="A1219" t="s">
        <v>1223</v>
      </c>
      <c r="B1219">
        <v>1260000</v>
      </c>
      <c r="C1219">
        <v>3340818.57107333</v>
      </c>
      <c r="D1219">
        <v>1.72254366186311</v>
      </c>
      <c r="E1219">
        <v>4.56722686907694</v>
      </c>
      <c r="F1219">
        <v>5754705.85503694</v>
      </c>
    </row>
    <row r="1220" spans="1:6">
      <c r="A1220" t="s">
        <v>1224</v>
      </c>
      <c r="B1220">
        <v>1260000</v>
      </c>
      <c r="C1220">
        <v>3336745.3834942</v>
      </c>
      <c r="D1220">
        <v>1.6985991256855</v>
      </c>
      <c r="E1220">
        <v>4.49824824685586</v>
      </c>
      <c r="F1220">
        <v>5667792.79103839</v>
      </c>
    </row>
    <row r="1221" spans="1:6">
      <c r="A1221" t="s">
        <v>1225</v>
      </c>
      <c r="B1221">
        <v>1260000</v>
      </c>
      <c r="C1221">
        <v>3332582.18279576</v>
      </c>
      <c r="D1221">
        <v>1.83683614359967</v>
      </c>
      <c r="E1221">
        <v>4.85825984513931</v>
      </c>
      <c r="F1221">
        <v>6121407.40487553</v>
      </c>
    </row>
    <row r="1222" spans="1:6">
      <c r="A1222" t="s">
        <v>1226</v>
      </c>
      <c r="B1222">
        <v>1260000</v>
      </c>
      <c r="C1222">
        <v>3328263.79305393</v>
      </c>
      <c r="D1222">
        <v>1.93546200914836</v>
      </c>
      <c r="E1222">
        <v>5.11248264117453</v>
      </c>
      <c r="F1222">
        <v>6441728.12787991</v>
      </c>
    </row>
    <row r="1223" spans="1:6">
      <c r="A1223" t="s">
        <v>1227</v>
      </c>
      <c r="B1223">
        <v>1260000</v>
      </c>
      <c r="C1223">
        <v>3323882.55429615</v>
      </c>
      <c r="D1223">
        <v>1.97733381582905</v>
      </c>
      <c r="E1223">
        <v>5.21621061464605</v>
      </c>
      <c r="F1223">
        <v>6572425.37445402</v>
      </c>
    </row>
    <row r="1224" spans="1:6">
      <c r="A1224" t="s">
        <v>1228</v>
      </c>
      <c r="B1224">
        <v>1260000</v>
      </c>
      <c r="C1224">
        <v>3319472.55060959</v>
      </c>
      <c r="D1224">
        <v>2.05353513422654</v>
      </c>
      <c r="E1224">
        <v>5.41004246807729</v>
      </c>
      <c r="F1224">
        <v>6816653.50977738</v>
      </c>
    </row>
    <row r="1225" spans="1:6">
      <c r="A1225" t="s">
        <v>1229</v>
      </c>
      <c r="B1225">
        <v>1260000</v>
      </c>
      <c r="C1225">
        <v>3314753.63802024</v>
      </c>
      <c r="D1225">
        <v>1.94735226810891</v>
      </c>
      <c r="E1225">
        <v>5.12301032954045</v>
      </c>
      <c r="F1225">
        <v>6454993.01522097</v>
      </c>
    </row>
    <row r="1226" spans="1:6">
      <c r="A1226" t="s">
        <v>1230</v>
      </c>
      <c r="B1226">
        <v>1260000</v>
      </c>
      <c r="C1226">
        <v>3309563.93563629</v>
      </c>
      <c r="D1226">
        <v>1.89342696361254</v>
      </c>
      <c r="E1226">
        <v>4.97334729645506</v>
      </c>
      <c r="F1226">
        <v>6266417.59353338</v>
      </c>
    </row>
    <row r="1227" spans="1:6">
      <c r="A1227" t="s">
        <v>1231</v>
      </c>
      <c r="B1227">
        <v>1260000</v>
      </c>
      <c r="C1227">
        <v>3303324.01175268</v>
      </c>
      <c r="D1227">
        <v>1.79687194468614</v>
      </c>
      <c r="E1227">
        <v>4.71083352454481</v>
      </c>
      <c r="F1227">
        <v>5935650.24092647</v>
      </c>
    </row>
    <row r="1228" spans="1:6">
      <c r="A1228" t="s">
        <v>1232</v>
      </c>
      <c r="B1228">
        <v>1260000</v>
      </c>
      <c r="C1228">
        <v>3297231.28934203</v>
      </c>
      <c r="D1228">
        <v>1.7231280222188</v>
      </c>
      <c r="E1228">
        <v>4.50916796063641</v>
      </c>
      <c r="F1228">
        <v>5681551.63040188</v>
      </c>
    </row>
    <row r="1229" spans="1:6">
      <c r="A1229" t="s">
        <v>1233</v>
      </c>
      <c r="B1229">
        <v>1260000</v>
      </c>
      <c r="C1229">
        <v>3291438.34872153</v>
      </c>
      <c r="D1229">
        <v>1.73718646758848</v>
      </c>
      <c r="E1229">
        <v>4.53796996690542</v>
      </c>
      <c r="F1229">
        <v>5717842.15830082</v>
      </c>
    </row>
    <row r="1230" spans="1:6">
      <c r="A1230" t="s">
        <v>1234</v>
      </c>
      <c r="B1230">
        <v>1260000</v>
      </c>
      <c r="C1230">
        <v>3285954.19495816</v>
      </c>
      <c r="D1230">
        <v>1.80804862697472</v>
      </c>
      <c r="E1230">
        <v>4.71521029404439</v>
      </c>
      <c r="F1230">
        <v>5941164.97049593</v>
      </c>
    </row>
    <row r="1231" spans="1:6">
      <c r="A1231" t="s">
        <v>1235</v>
      </c>
      <c r="B1231">
        <v>1260000</v>
      </c>
      <c r="C1231">
        <v>3280184.91080082</v>
      </c>
      <c r="D1231">
        <v>1.83775387032708</v>
      </c>
      <c r="E1231">
        <v>4.78426390096245</v>
      </c>
      <c r="F1231">
        <v>6028172.51521269</v>
      </c>
    </row>
    <row r="1232" spans="1:6">
      <c r="A1232" t="s">
        <v>1236</v>
      </c>
      <c r="B1232">
        <v>1260000</v>
      </c>
      <c r="C1232">
        <v>3274514.26955385</v>
      </c>
      <c r="D1232">
        <v>1.85790344436861</v>
      </c>
      <c r="E1232">
        <v>4.82835820637957</v>
      </c>
      <c r="F1232">
        <v>6083731.34003826</v>
      </c>
    </row>
    <row r="1233" spans="1:6">
      <c r="A1233" t="s">
        <v>1237</v>
      </c>
      <c r="B1233">
        <v>1260000</v>
      </c>
      <c r="C1233">
        <v>3268915.39505688</v>
      </c>
      <c r="D1233">
        <v>1.9542614839634</v>
      </c>
      <c r="E1233">
        <v>5.07009162769417</v>
      </c>
      <c r="F1233">
        <v>6388315.45089466</v>
      </c>
    </row>
    <row r="1234" spans="1:6">
      <c r="A1234" t="s">
        <v>1238</v>
      </c>
      <c r="B1234">
        <v>1260000</v>
      </c>
      <c r="C1234">
        <v>3263304.97125374</v>
      </c>
      <c r="D1234">
        <v>1.89578553353722</v>
      </c>
      <c r="E1234">
        <v>4.90994155239916</v>
      </c>
      <c r="F1234">
        <v>6186526.35602294</v>
      </c>
    </row>
    <row r="1235" spans="1:6">
      <c r="A1235" t="s">
        <v>1239</v>
      </c>
      <c r="B1235">
        <v>1260000</v>
      </c>
      <c r="C1235">
        <v>3257102.60636821</v>
      </c>
      <c r="D1235">
        <v>1.95458082215143</v>
      </c>
      <c r="E1235">
        <v>5.05259546840217</v>
      </c>
      <c r="F1235">
        <v>6366270.29018673</v>
      </c>
    </row>
    <row r="1236" spans="1:6">
      <c r="A1236" t="s">
        <v>1240</v>
      </c>
      <c r="B1236">
        <v>1260000</v>
      </c>
      <c r="C1236">
        <v>3250304.6790136</v>
      </c>
      <c r="D1236">
        <v>2.04717552092178</v>
      </c>
      <c r="E1236">
        <v>5.28090807493188</v>
      </c>
      <c r="F1236">
        <v>6653944.17441417</v>
      </c>
    </row>
    <row r="1237" spans="1:6">
      <c r="A1237" t="s">
        <v>1241</v>
      </c>
      <c r="B1237">
        <v>1260000</v>
      </c>
      <c r="C1237">
        <v>3243041.16366786</v>
      </c>
      <c r="D1237">
        <v>2.04003343983597</v>
      </c>
      <c r="E1237">
        <v>5.25072414337062</v>
      </c>
      <c r="F1237">
        <v>6615912.42064699</v>
      </c>
    </row>
    <row r="1238" spans="1:6">
      <c r="A1238" t="s">
        <v>1242</v>
      </c>
      <c r="B1238">
        <v>1260000</v>
      </c>
      <c r="C1238">
        <v>3235148.35438701</v>
      </c>
      <c r="D1238">
        <v>2.16976013123692</v>
      </c>
      <c r="E1238">
        <v>5.57102850633783</v>
      </c>
      <c r="F1238">
        <v>7019495.91798567</v>
      </c>
    </row>
    <row r="1239" spans="1:6">
      <c r="A1239" t="s">
        <v>1243</v>
      </c>
      <c r="B1239">
        <v>1260000</v>
      </c>
      <c r="C1239">
        <v>3226769.84020748</v>
      </c>
      <c r="D1239">
        <v>2.16812346350321</v>
      </c>
      <c r="E1239">
        <v>5.55240904910979</v>
      </c>
      <c r="F1239">
        <v>6996035.40187833</v>
      </c>
    </row>
    <row r="1240" spans="1:6">
      <c r="A1240" t="s">
        <v>1244</v>
      </c>
      <c r="B1240">
        <v>1260000</v>
      </c>
      <c r="C1240">
        <v>3217310.71050574</v>
      </c>
      <c r="D1240">
        <v>2.15983309690413</v>
      </c>
      <c r="E1240">
        <v>5.51496361553527</v>
      </c>
      <c r="F1240">
        <v>6948854.15557444</v>
      </c>
    </row>
    <row r="1241" spans="1:6">
      <c r="A1241" t="s">
        <v>1245</v>
      </c>
      <c r="B1241">
        <v>1260000</v>
      </c>
      <c r="C1241">
        <v>3208854.3663651</v>
      </c>
      <c r="D1241">
        <v>1.97889189932349</v>
      </c>
      <c r="E1241">
        <v>5.03966342199103</v>
      </c>
      <c r="F1241">
        <v>6349975.9117087</v>
      </c>
    </row>
    <row r="1242" spans="1:6">
      <c r="A1242" t="s">
        <v>1246</v>
      </c>
      <c r="B1242">
        <v>1260000</v>
      </c>
      <c r="C1242">
        <v>3201577.60096046</v>
      </c>
      <c r="D1242">
        <v>2.0851363837457</v>
      </c>
      <c r="E1242">
        <v>5.29819519138724</v>
      </c>
      <c r="F1242">
        <v>6675725.94114793</v>
      </c>
    </row>
    <row r="1243" spans="1:6">
      <c r="A1243" t="s">
        <v>1247</v>
      </c>
      <c r="B1243">
        <v>1260000</v>
      </c>
      <c r="C1243">
        <v>3194385.43146612</v>
      </c>
      <c r="D1243">
        <v>2.1071113361953</v>
      </c>
      <c r="E1243">
        <v>5.34200456731696</v>
      </c>
      <c r="F1243">
        <v>6730925.75481937</v>
      </c>
    </row>
    <row r="1244" spans="1:6">
      <c r="A1244" t="s">
        <v>1248</v>
      </c>
      <c r="B1244">
        <v>1260000</v>
      </c>
      <c r="C1244">
        <v>3186944.59016514</v>
      </c>
      <c r="D1244">
        <v>2.01987887352739</v>
      </c>
      <c r="E1244">
        <v>5.10892226093411</v>
      </c>
      <c r="F1244">
        <v>6437242.04877698</v>
      </c>
    </row>
    <row r="1245" spans="1:6">
      <c r="A1245" t="s">
        <v>1249</v>
      </c>
      <c r="B1245">
        <v>1260000</v>
      </c>
      <c r="C1245">
        <v>3179246.47415131</v>
      </c>
      <c r="D1245">
        <v>1.9880823327177</v>
      </c>
      <c r="E1245">
        <v>5.01635217985338</v>
      </c>
      <c r="F1245">
        <v>6320603.74661526</v>
      </c>
    </row>
    <row r="1246" spans="1:6">
      <c r="A1246" t="s">
        <v>1250</v>
      </c>
      <c r="B1246">
        <v>1260000</v>
      </c>
      <c r="C1246">
        <v>3171912.52877077</v>
      </c>
      <c r="D1246">
        <v>1.84362861401407</v>
      </c>
      <c r="E1246">
        <v>4.64113388824723</v>
      </c>
      <c r="F1246">
        <v>5847828.69919151</v>
      </c>
    </row>
    <row r="1247" spans="1:6">
      <c r="A1247" t="s">
        <v>1251</v>
      </c>
      <c r="B1247">
        <v>1260000</v>
      </c>
      <c r="C1247">
        <v>3164752.84916972</v>
      </c>
      <c r="D1247">
        <v>1.85115248518356</v>
      </c>
      <c r="E1247">
        <v>4.64955563629546</v>
      </c>
      <c r="F1247">
        <v>5858440.10173229</v>
      </c>
    </row>
    <row r="1248" spans="1:6">
      <c r="A1248" t="s">
        <v>1252</v>
      </c>
      <c r="B1248">
        <v>1260000</v>
      </c>
      <c r="C1248">
        <v>3157479.0186347</v>
      </c>
      <c r="D1248">
        <v>1.91003596570691</v>
      </c>
      <c r="E1248">
        <v>4.78642737028351</v>
      </c>
      <c r="F1248">
        <v>6030898.48655723</v>
      </c>
    </row>
    <row r="1249" spans="1:6">
      <c r="A1249" t="s">
        <v>1253</v>
      </c>
      <c r="B1249">
        <v>1260000</v>
      </c>
      <c r="C1249">
        <v>3149788.67808865</v>
      </c>
      <c r="D1249">
        <v>1.94944842950065</v>
      </c>
      <c r="E1249">
        <v>4.87329412044353</v>
      </c>
      <c r="F1249">
        <v>6140350.59175885</v>
      </c>
    </row>
    <row r="1250" spans="1:6">
      <c r="A1250" t="s">
        <v>1254</v>
      </c>
      <c r="B1250">
        <v>1260000</v>
      </c>
      <c r="C1250">
        <v>3142231.24044065</v>
      </c>
      <c r="D1250">
        <v>1.91335068376419</v>
      </c>
      <c r="E1250">
        <v>4.77157959717644</v>
      </c>
      <c r="F1250">
        <v>6012190.29244232</v>
      </c>
    </row>
    <row r="1251" spans="1:6">
      <c r="A1251" t="s">
        <v>1255</v>
      </c>
      <c r="B1251">
        <v>1260000</v>
      </c>
      <c r="C1251">
        <v>3134789.36842613</v>
      </c>
      <c r="D1251">
        <v>2.13515758816999</v>
      </c>
      <c r="E1251">
        <v>5.31211849786481</v>
      </c>
      <c r="F1251">
        <v>6693269.30730966</v>
      </c>
    </row>
    <row r="1252" spans="1:6">
      <c r="A1252" t="s">
        <v>1256</v>
      </c>
      <c r="B1252">
        <v>1260000</v>
      </c>
      <c r="C1252">
        <v>3127078.58823135</v>
      </c>
      <c r="D1252">
        <v>2.12181654682798</v>
      </c>
      <c r="E1252">
        <v>5.26594213630219</v>
      </c>
      <c r="F1252">
        <v>6635087.09174076</v>
      </c>
    </row>
    <row r="1253" spans="1:6">
      <c r="A1253" t="s">
        <v>1257</v>
      </c>
      <c r="B1253">
        <v>1260000</v>
      </c>
      <c r="C1253">
        <v>3119545.53935087</v>
      </c>
      <c r="D1253">
        <v>2.17560144680298</v>
      </c>
      <c r="E1253">
        <v>5.38641887998376</v>
      </c>
      <c r="F1253">
        <v>6786887.78877954</v>
      </c>
    </row>
    <row r="1254" spans="1:6">
      <c r="A1254" t="s">
        <v>1258</v>
      </c>
      <c r="B1254">
        <v>1260000</v>
      </c>
      <c r="C1254">
        <v>3111657.79659544</v>
      </c>
      <c r="D1254">
        <v>2.23148577778081</v>
      </c>
      <c r="E1254">
        <v>5.51080961779643</v>
      </c>
      <c r="F1254">
        <v>6943620.1184235</v>
      </c>
    </row>
    <row r="1255" spans="1:6">
      <c r="A1255" t="s">
        <v>1259</v>
      </c>
      <c r="B1255">
        <v>1260000</v>
      </c>
      <c r="C1255">
        <v>3103732.06032196</v>
      </c>
      <c r="D1255">
        <v>2.29219620703157</v>
      </c>
      <c r="E1255">
        <v>5.64631972723197</v>
      </c>
      <c r="F1255">
        <v>7114362.85631229</v>
      </c>
    </row>
    <row r="1256" spans="1:6">
      <c r="A1256" t="s">
        <v>1260</v>
      </c>
      <c r="B1256">
        <v>1260000</v>
      </c>
      <c r="C1256">
        <v>3095805.70583878</v>
      </c>
      <c r="D1256">
        <v>2.24979187413907</v>
      </c>
      <c r="E1256">
        <v>5.52771311183291</v>
      </c>
      <c r="F1256">
        <v>6964918.52090946</v>
      </c>
    </row>
    <row r="1257" spans="1:6">
      <c r="A1257" t="s">
        <v>1261</v>
      </c>
      <c r="B1257">
        <v>1260000</v>
      </c>
      <c r="C1257">
        <v>3087864.35402321</v>
      </c>
      <c r="D1257">
        <v>2.26883770161322</v>
      </c>
      <c r="E1257">
        <v>5.5602087808535</v>
      </c>
      <c r="F1257">
        <v>7005863.06387541</v>
      </c>
    </row>
    <row r="1258" spans="1:6">
      <c r="A1258" t="s">
        <v>1262</v>
      </c>
      <c r="B1258">
        <v>1260000</v>
      </c>
      <c r="C1258">
        <v>3079831.37110865</v>
      </c>
      <c r="D1258">
        <v>2.2287399031191</v>
      </c>
      <c r="E1258">
        <v>5.44773259656179</v>
      </c>
      <c r="F1258">
        <v>6864143.07166785</v>
      </c>
    </row>
    <row r="1259" spans="1:6">
      <c r="A1259" t="s">
        <v>1263</v>
      </c>
      <c r="B1259">
        <v>1260000</v>
      </c>
      <c r="C1259">
        <v>3071107.34056668</v>
      </c>
      <c r="D1259">
        <v>2.06150710110748</v>
      </c>
      <c r="E1259">
        <v>5.02469015146152</v>
      </c>
      <c r="F1259">
        <v>6331109.59084152</v>
      </c>
    </row>
    <row r="1260" spans="1:6">
      <c r="A1260" t="s">
        <v>1264</v>
      </c>
      <c r="B1260">
        <v>1260000</v>
      </c>
      <c r="C1260">
        <v>3062301.53951046</v>
      </c>
      <c r="D1260">
        <v>2.08376674698419</v>
      </c>
      <c r="E1260">
        <v>5.06438263275428</v>
      </c>
      <c r="F1260">
        <v>6381122.11727039</v>
      </c>
    </row>
    <row r="1261" spans="1:6">
      <c r="A1261" t="s">
        <v>1265</v>
      </c>
      <c r="B1261">
        <v>1260000</v>
      </c>
      <c r="C1261">
        <v>3052553.45655525</v>
      </c>
      <c r="D1261">
        <v>2.1883553360079</v>
      </c>
      <c r="E1261">
        <v>5.3016441627794</v>
      </c>
      <c r="F1261">
        <v>6680071.64510204</v>
      </c>
    </row>
    <row r="1262" spans="1:6">
      <c r="A1262" t="s">
        <v>1266</v>
      </c>
      <c r="B1262">
        <v>1260000</v>
      </c>
      <c r="C1262">
        <v>3043292.14222584</v>
      </c>
      <c r="D1262">
        <v>2.21205849828562</v>
      </c>
      <c r="E1262">
        <v>5.34280971902898</v>
      </c>
      <c r="F1262">
        <v>6731940.24597652</v>
      </c>
    </row>
    <row r="1263" spans="1:6">
      <c r="A1263" t="s">
        <v>1267</v>
      </c>
      <c r="B1263">
        <v>1260000</v>
      </c>
      <c r="C1263">
        <v>3033819.14692585</v>
      </c>
      <c r="D1263">
        <v>2.12030320396019</v>
      </c>
      <c r="E1263">
        <v>5.1052511567164</v>
      </c>
      <c r="F1263">
        <v>6432616.45746266</v>
      </c>
    </row>
    <row r="1264" spans="1:6">
      <c r="A1264" t="s">
        <v>1268</v>
      </c>
      <c r="B1264">
        <v>1260000</v>
      </c>
      <c r="C1264">
        <v>3023407.83634989</v>
      </c>
      <c r="D1264">
        <v>2.09667142664836</v>
      </c>
      <c r="E1264">
        <v>5.03102604887267</v>
      </c>
      <c r="F1264">
        <v>6339092.82157956</v>
      </c>
    </row>
    <row r="1265" spans="1:6">
      <c r="A1265" t="s">
        <v>1269</v>
      </c>
      <c r="B1265">
        <v>1260000</v>
      </c>
      <c r="C1265">
        <v>3013513.58267715</v>
      </c>
      <c r="D1265">
        <v>2.04668137385238</v>
      </c>
      <c r="E1265">
        <v>4.89500168215594</v>
      </c>
      <c r="F1265">
        <v>6167702.11951648</v>
      </c>
    </row>
    <row r="1266" spans="1:6">
      <c r="A1266" t="s">
        <v>1270</v>
      </c>
      <c r="B1266">
        <v>1260000</v>
      </c>
      <c r="C1266">
        <v>3004825.1745433</v>
      </c>
      <c r="D1266">
        <v>1.97190622944304</v>
      </c>
      <c r="E1266">
        <v>4.70256625402318</v>
      </c>
      <c r="F1266">
        <v>5925233.4800692</v>
      </c>
    </row>
    <row r="1267" spans="1:6">
      <c r="A1267" t="s">
        <v>1271</v>
      </c>
      <c r="B1267">
        <v>1260000</v>
      </c>
      <c r="C1267">
        <v>2996182.78155581</v>
      </c>
      <c r="D1267">
        <v>1.92555946742852</v>
      </c>
      <c r="E1267">
        <v>4.57883184219929</v>
      </c>
      <c r="F1267">
        <v>5769328.1211711</v>
      </c>
    </row>
    <row r="1268" spans="1:6">
      <c r="A1268" t="s">
        <v>1272</v>
      </c>
      <c r="B1268">
        <v>1260000</v>
      </c>
      <c r="C1268">
        <v>2986846.69605829</v>
      </c>
      <c r="D1268">
        <v>2.11824271958355</v>
      </c>
      <c r="E1268">
        <v>5.02132243526797</v>
      </c>
      <c r="F1268">
        <v>6326866.26843765</v>
      </c>
    </row>
    <row r="1269" spans="1:6">
      <c r="A1269" t="s">
        <v>1273</v>
      </c>
      <c r="B1269">
        <v>1260000</v>
      </c>
      <c r="C1269">
        <v>2977295.10891828</v>
      </c>
      <c r="D1269">
        <v>2.00767761112156</v>
      </c>
      <c r="E1269">
        <v>4.74400693006107</v>
      </c>
      <c r="F1269">
        <v>5977448.73187695</v>
      </c>
    </row>
    <row r="1270" spans="1:6">
      <c r="A1270" t="s">
        <v>1274</v>
      </c>
      <c r="B1270">
        <v>1260000</v>
      </c>
      <c r="C1270">
        <v>2967576.56745511</v>
      </c>
      <c r="D1270">
        <v>1.89227744600408</v>
      </c>
      <c r="E1270">
        <v>4.45672873641708</v>
      </c>
      <c r="F1270">
        <v>5615478.20788551</v>
      </c>
    </row>
    <row r="1271" spans="1:6">
      <c r="A1271" t="s">
        <v>1275</v>
      </c>
      <c r="B1271">
        <v>1260000</v>
      </c>
      <c r="C1271">
        <v>2958090.52733059</v>
      </c>
      <c r="D1271">
        <v>1.88525377185241</v>
      </c>
      <c r="E1271">
        <v>4.42599311438958</v>
      </c>
      <c r="F1271">
        <v>5576751.32413087</v>
      </c>
    </row>
    <row r="1272" spans="1:6">
      <c r="A1272" t="s">
        <v>1276</v>
      </c>
      <c r="B1272">
        <v>1260000</v>
      </c>
      <c r="C1272">
        <v>2947503.12349342</v>
      </c>
      <c r="D1272">
        <v>1.74542886175963</v>
      </c>
      <c r="E1272">
        <v>4.0830611284699</v>
      </c>
      <c r="F1272">
        <v>5144657.02187207</v>
      </c>
    </row>
    <row r="1273" spans="1:6">
      <c r="A1273" t="s">
        <v>1277</v>
      </c>
      <c r="B1273">
        <v>1260000</v>
      </c>
      <c r="C1273">
        <v>2936097.18179573</v>
      </c>
      <c r="D1273">
        <v>1.87432447181573</v>
      </c>
      <c r="E1273">
        <v>4.36761809481662</v>
      </c>
      <c r="F1273">
        <v>5503198.79946894</v>
      </c>
    </row>
    <row r="1274" spans="1:6">
      <c r="A1274" t="s">
        <v>1278</v>
      </c>
      <c r="B1274">
        <v>1260000</v>
      </c>
      <c r="C1274">
        <v>2923672.30680176</v>
      </c>
      <c r="D1274">
        <v>1.82199702721533</v>
      </c>
      <c r="E1274">
        <v>4.22771607265443</v>
      </c>
      <c r="F1274">
        <v>5326922.25154459</v>
      </c>
    </row>
    <row r="1275" spans="1:6">
      <c r="A1275" t="s">
        <v>1279</v>
      </c>
      <c r="B1275">
        <v>1260000</v>
      </c>
      <c r="C1275">
        <v>2911610.84380487</v>
      </c>
      <c r="D1275">
        <v>1.62461571186074</v>
      </c>
      <c r="E1275">
        <v>3.75416565370595</v>
      </c>
      <c r="F1275">
        <v>4730248.7236695</v>
      </c>
    </row>
    <row r="1276" spans="1:6">
      <c r="A1276" t="s">
        <v>1280</v>
      </c>
      <c r="B1276">
        <v>1260000</v>
      </c>
      <c r="C1276">
        <v>2900186.93012268</v>
      </c>
      <c r="D1276">
        <v>1.65874607154771</v>
      </c>
      <c r="E1276">
        <v>3.81799498182144</v>
      </c>
      <c r="F1276">
        <v>4810673.67709501</v>
      </c>
    </row>
    <row r="1277" spans="1:6">
      <c r="A1277" t="s">
        <v>1281</v>
      </c>
      <c r="B1277">
        <v>1260000</v>
      </c>
      <c r="C1277">
        <v>2887866.68016641</v>
      </c>
      <c r="D1277">
        <v>1.78135407899251</v>
      </c>
      <c r="E1277">
        <v>4.08278816690554</v>
      </c>
      <c r="F1277">
        <v>5144313.09030098</v>
      </c>
    </row>
    <row r="1278" spans="1:6">
      <c r="A1278" t="s">
        <v>1282</v>
      </c>
      <c r="B1278">
        <v>1260000</v>
      </c>
      <c r="C1278">
        <v>2875908.90120112</v>
      </c>
      <c r="D1278">
        <v>1.86440336806079</v>
      </c>
      <c r="E1278">
        <v>4.25543987431379</v>
      </c>
      <c r="F1278">
        <v>5361854.24163537</v>
      </c>
    </row>
    <row r="1279" spans="1:6">
      <c r="A1279" t="s">
        <v>1283</v>
      </c>
      <c r="B1279">
        <v>1260000</v>
      </c>
      <c r="C1279">
        <v>2864977.14897557</v>
      </c>
      <c r="D1279">
        <v>1.8341489311178</v>
      </c>
      <c r="E1279">
        <v>4.17047204402418</v>
      </c>
      <c r="F1279">
        <v>5254794.77547047</v>
      </c>
    </row>
    <row r="1280" spans="1:6">
      <c r="A1280" t="s">
        <v>1284</v>
      </c>
      <c r="B1280">
        <v>1260000</v>
      </c>
      <c r="C1280">
        <v>2854484.53676879</v>
      </c>
      <c r="D1280">
        <v>1.81928288373546</v>
      </c>
      <c r="E1280">
        <v>4.12151972986587</v>
      </c>
      <c r="F1280">
        <v>5193114.859631</v>
      </c>
    </row>
    <row r="1281" spans="1:6">
      <c r="A1281" t="s">
        <v>1285</v>
      </c>
      <c r="B1281">
        <v>1260000</v>
      </c>
      <c r="C1281">
        <v>2844696.99308721</v>
      </c>
      <c r="D1281">
        <v>2.02061793546964</v>
      </c>
      <c r="E1281">
        <v>4.56194108349886</v>
      </c>
      <c r="F1281">
        <v>5748045.76520856</v>
      </c>
    </row>
    <row r="1282" spans="1:6">
      <c r="A1282" t="s">
        <v>1286</v>
      </c>
      <c r="B1282">
        <v>1260000</v>
      </c>
      <c r="C1282">
        <v>2834825.94355345</v>
      </c>
      <c r="D1282">
        <v>2.10844532593287</v>
      </c>
      <c r="E1282">
        <v>4.74371072263374</v>
      </c>
      <c r="F1282">
        <v>5977075.51051851</v>
      </c>
    </row>
    <row r="1283" spans="1:6">
      <c r="A1283" t="s">
        <v>1287</v>
      </c>
      <c r="B1283">
        <v>1260000</v>
      </c>
      <c r="C1283">
        <v>2824946.46795493</v>
      </c>
      <c r="D1283">
        <v>2.14324741142933</v>
      </c>
      <c r="E1283">
        <v>4.80520571815145</v>
      </c>
      <c r="F1283">
        <v>6054559.20487082</v>
      </c>
    </row>
    <row r="1284" spans="1:6">
      <c r="A1284" t="s">
        <v>1288</v>
      </c>
      <c r="B1284">
        <v>1260000</v>
      </c>
      <c r="C1284">
        <v>2814858.8145854</v>
      </c>
      <c r="D1284">
        <v>2.04293970211347</v>
      </c>
      <c r="E1284">
        <v>4.56395780012745</v>
      </c>
      <c r="F1284">
        <v>5750586.82816058</v>
      </c>
    </row>
    <row r="1285" spans="1:6">
      <c r="A1285" t="s">
        <v>1289</v>
      </c>
      <c r="B1285">
        <v>1260000</v>
      </c>
      <c r="C1285">
        <v>2804203.99043655</v>
      </c>
      <c r="D1285">
        <v>2.05733307647674</v>
      </c>
      <c r="E1285">
        <v>4.57871557358189</v>
      </c>
      <c r="F1285">
        <v>5769181.62271318</v>
      </c>
    </row>
    <row r="1286" spans="1:6">
      <c r="A1286" t="s">
        <v>1290</v>
      </c>
      <c r="B1286">
        <v>1260000</v>
      </c>
      <c r="C1286">
        <v>2793053.8004514</v>
      </c>
      <c r="D1286">
        <v>2.06731988211422</v>
      </c>
      <c r="E1286">
        <v>4.58264734403799</v>
      </c>
      <c r="F1286">
        <v>5774135.65348787</v>
      </c>
    </row>
    <row r="1287" spans="1:6">
      <c r="A1287" t="s">
        <v>1291</v>
      </c>
      <c r="B1287">
        <v>1260000</v>
      </c>
      <c r="C1287">
        <v>2782147.94441283</v>
      </c>
      <c r="D1287">
        <v>1.96399427907702</v>
      </c>
      <c r="E1287">
        <v>4.33660527489897</v>
      </c>
      <c r="F1287">
        <v>5464122.6463727</v>
      </c>
    </row>
    <row r="1288" spans="1:6">
      <c r="A1288" t="s">
        <v>1292</v>
      </c>
      <c r="B1288">
        <v>1260000</v>
      </c>
      <c r="C1288">
        <v>2771179.96251187</v>
      </c>
      <c r="D1288">
        <v>1.94523885185333</v>
      </c>
      <c r="E1288">
        <v>4.27825946710758</v>
      </c>
      <c r="F1288">
        <v>5390606.92855555</v>
      </c>
    </row>
    <row r="1289" spans="1:6">
      <c r="A1289" t="s">
        <v>1293</v>
      </c>
      <c r="B1289">
        <v>1260000</v>
      </c>
      <c r="C1289">
        <v>2760282.36246552</v>
      </c>
      <c r="D1289">
        <v>2.05604862195228</v>
      </c>
      <c r="E1289">
        <v>4.50418630757652</v>
      </c>
      <c r="F1289">
        <v>5675274.74754642</v>
      </c>
    </row>
    <row r="1290" spans="1:6">
      <c r="A1290" t="s">
        <v>1294</v>
      </c>
      <c r="B1290">
        <v>1260000</v>
      </c>
      <c r="C1290">
        <v>2750094.27138926</v>
      </c>
      <c r="D1290">
        <v>2.19707166779374</v>
      </c>
      <c r="E1290">
        <v>4.79536048208826</v>
      </c>
      <c r="F1290">
        <v>6042154.20743121</v>
      </c>
    </row>
    <row r="1291" spans="1:6">
      <c r="A1291" t="s">
        <v>1295</v>
      </c>
      <c r="B1291">
        <v>1260000</v>
      </c>
      <c r="C1291">
        <v>2740488.46627317</v>
      </c>
      <c r="D1291">
        <v>2.10674295479485</v>
      </c>
      <c r="E1291">
        <v>4.58214664207742</v>
      </c>
      <c r="F1291">
        <v>5773504.76901755</v>
      </c>
    </row>
    <row r="1292" spans="1:6">
      <c r="A1292" t="s">
        <v>1296</v>
      </c>
      <c r="B1292">
        <v>1260000</v>
      </c>
      <c r="C1292">
        <v>2730868.61157938</v>
      </c>
      <c r="D1292">
        <v>2.12922488955611</v>
      </c>
      <c r="E1292">
        <v>4.61478842689076</v>
      </c>
      <c r="F1292">
        <v>5814633.41788236</v>
      </c>
    </row>
    <row r="1293" spans="1:6">
      <c r="A1293" t="s">
        <v>1297</v>
      </c>
      <c r="B1293">
        <v>1260000</v>
      </c>
      <c r="C1293">
        <v>2720679.65462562</v>
      </c>
      <c r="D1293">
        <v>2.27570663579402</v>
      </c>
      <c r="E1293">
        <v>4.91386408246135</v>
      </c>
      <c r="F1293">
        <v>6191468.7439013</v>
      </c>
    </row>
    <row r="1294" spans="1:6">
      <c r="A1294" t="s">
        <v>1298</v>
      </c>
      <c r="B1294">
        <v>1260000</v>
      </c>
      <c r="C1294">
        <v>2710572.14268592</v>
      </c>
      <c r="D1294">
        <v>2.35367523482163</v>
      </c>
      <c r="E1294">
        <v>5.06333851145814</v>
      </c>
      <c r="F1294">
        <v>6379806.52443726</v>
      </c>
    </row>
    <row r="1295" spans="1:6">
      <c r="A1295" t="s">
        <v>1299</v>
      </c>
      <c r="B1295">
        <v>1260000</v>
      </c>
      <c r="C1295">
        <v>2701200.11945956</v>
      </c>
      <c r="D1295">
        <v>2.28564367254121</v>
      </c>
      <c r="E1295">
        <v>4.89998488992882</v>
      </c>
      <c r="F1295">
        <v>6173980.96131031</v>
      </c>
    </row>
    <row r="1296" spans="1:6">
      <c r="A1296" t="s">
        <v>1300</v>
      </c>
      <c r="B1296">
        <v>1260000</v>
      </c>
      <c r="C1296">
        <v>2692778.47777325</v>
      </c>
      <c r="D1296">
        <v>2.06859447791454</v>
      </c>
      <c r="E1296">
        <v>4.42084657886418</v>
      </c>
      <c r="F1296">
        <v>5570266.68936886</v>
      </c>
    </row>
    <row r="1297" spans="1:6">
      <c r="A1297" t="s">
        <v>1301</v>
      </c>
      <c r="B1297">
        <v>1260000</v>
      </c>
      <c r="C1297">
        <v>2684569.29692435</v>
      </c>
      <c r="D1297">
        <v>2.09451123053736</v>
      </c>
      <c r="E1297">
        <v>4.46258773139987</v>
      </c>
      <c r="F1297">
        <v>5622860.54156384</v>
      </c>
    </row>
    <row r="1298" spans="1:6">
      <c r="A1298" t="s">
        <v>1302</v>
      </c>
      <c r="B1298">
        <v>1260000</v>
      </c>
      <c r="C1298">
        <v>2676693.96368877</v>
      </c>
      <c r="D1298">
        <v>2.28583452418271</v>
      </c>
      <c r="E1298">
        <v>4.85593608958036</v>
      </c>
      <c r="F1298">
        <v>6118479.47287125</v>
      </c>
    </row>
    <row r="1299" spans="1:6">
      <c r="A1299" t="s">
        <v>1303</v>
      </c>
      <c r="B1299">
        <v>1260000</v>
      </c>
      <c r="C1299">
        <v>2668383.19176863</v>
      </c>
      <c r="D1299">
        <v>2.24870956002126</v>
      </c>
      <c r="E1299">
        <v>4.76223713740489</v>
      </c>
      <c r="F1299">
        <v>6000418.79313016</v>
      </c>
    </row>
    <row r="1300" spans="1:6">
      <c r="A1300" t="s">
        <v>1304</v>
      </c>
      <c r="B1300">
        <v>1260000</v>
      </c>
      <c r="C1300">
        <v>2659394.33531014</v>
      </c>
      <c r="D1300">
        <v>2.1905506754283</v>
      </c>
      <c r="E1300">
        <v>4.6234429027332</v>
      </c>
      <c r="F1300">
        <v>5825538.05744383</v>
      </c>
    </row>
    <row r="1301" spans="1:6">
      <c r="A1301" t="s">
        <v>1305</v>
      </c>
      <c r="B1301">
        <v>1260000</v>
      </c>
      <c r="C1301">
        <v>2650725.15693357</v>
      </c>
      <c r="D1301">
        <v>2.01078939770903</v>
      </c>
      <c r="E1301">
        <v>4.2301984458751</v>
      </c>
      <c r="F1301">
        <v>5330050.04180262</v>
      </c>
    </row>
    <row r="1302" spans="1:6">
      <c r="A1302" t="s">
        <v>1306</v>
      </c>
      <c r="B1302">
        <v>1260000</v>
      </c>
      <c r="C1302">
        <v>2641516.91702096</v>
      </c>
      <c r="D1302">
        <v>2.0291408452065</v>
      </c>
      <c r="E1302">
        <v>4.25397608700887</v>
      </c>
      <c r="F1302">
        <v>5360009.86963118</v>
      </c>
    </row>
    <row r="1303" spans="1:6">
      <c r="A1303" t="s">
        <v>1307</v>
      </c>
      <c r="B1303">
        <v>1260000</v>
      </c>
      <c r="C1303">
        <v>2632401.66675038</v>
      </c>
      <c r="D1303">
        <v>2.01088341836646</v>
      </c>
      <c r="E1303">
        <v>4.20115306519728</v>
      </c>
      <c r="F1303">
        <v>5293452.86214858</v>
      </c>
    </row>
    <row r="1304" spans="1:6">
      <c r="A1304" t="s">
        <v>1308</v>
      </c>
      <c r="B1304">
        <v>1260000</v>
      </c>
      <c r="C1304">
        <v>2623344.65306671</v>
      </c>
      <c r="D1304">
        <v>1.98141841356544</v>
      </c>
      <c r="E1304">
        <v>4.12535190532922</v>
      </c>
      <c r="F1304">
        <v>5197943.40071481</v>
      </c>
    </row>
    <row r="1305" spans="1:6">
      <c r="A1305" t="s">
        <v>1309</v>
      </c>
      <c r="B1305">
        <v>1260000</v>
      </c>
      <c r="C1305">
        <v>2614423.92495456</v>
      </c>
      <c r="D1305">
        <v>1.80838360720103</v>
      </c>
      <c r="E1305">
        <v>3.75228680012858</v>
      </c>
      <c r="F1305">
        <v>4727881.36816201</v>
      </c>
    </row>
    <row r="1306" spans="1:6">
      <c r="A1306" t="s">
        <v>1310</v>
      </c>
      <c r="B1306">
        <v>1260000</v>
      </c>
      <c r="C1306">
        <v>2606132.6796471</v>
      </c>
      <c r="D1306">
        <v>1.8325830052885</v>
      </c>
      <c r="E1306">
        <v>3.79044004622878</v>
      </c>
      <c r="F1306">
        <v>4775954.45824826</v>
      </c>
    </row>
    <row r="1307" spans="1:6">
      <c r="A1307" t="s">
        <v>1311</v>
      </c>
      <c r="B1307">
        <v>1260000</v>
      </c>
      <c r="C1307">
        <v>2597906.46866613</v>
      </c>
      <c r="D1307">
        <v>1.78298824569081</v>
      </c>
      <c r="E1307">
        <v>3.67621960082209</v>
      </c>
      <c r="F1307">
        <v>4632036.69703584</v>
      </c>
    </row>
    <row r="1308" spans="1:6">
      <c r="A1308" t="s">
        <v>1312</v>
      </c>
      <c r="B1308">
        <v>1260000</v>
      </c>
      <c r="C1308">
        <v>2589887.43617053</v>
      </c>
      <c r="D1308">
        <v>1.87022033798505</v>
      </c>
      <c r="E1308">
        <v>3.84417472715721</v>
      </c>
      <c r="F1308">
        <v>4843660.15621809</v>
      </c>
    </row>
    <row r="1309" spans="1:6">
      <c r="A1309" t="s">
        <v>1313</v>
      </c>
      <c r="B1309">
        <v>1260000</v>
      </c>
      <c r="C1309">
        <v>2582035.76539113</v>
      </c>
      <c r="D1309">
        <v>1.82743571090225</v>
      </c>
      <c r="E1309">
        <v>3.74484473373221</v>
      </c>
      <c r="F1309">
        <v>4718504.36450258</v>
      </c>
    </row>
    <row r="1310" spans="1:6">
      <c r="A1310" t="s">
        <v>1314</v>
      </c>
      <c r="B1310">
        <v>1260000</v>
      </c>
      <c r="C1310">
        <v>2574443.23891963</v>
      </c>
      <c r="D1310">
        <v>2.0575570418818</v>
      </c>
      <c r="E1310">
        <v>4.20401890092387</v>
      </c>
      <c r="F1310">
        <v>5297063.81516408</v>
      </c>
    </row>
    <row r="1311" spans="1:6">
      <c r="A1311" t="s">
        <v>1315</v>
      </c>
      <c r="B1311">
        <v>1260000</v>
      </c>
      <c r="C1311">
        <v>2566922.86512082</v>
      </c>
      <c r="D1311">
        <v>2.0738662815372</v>
      </c>
      <c r="E1311">
        <v>4.22496410895311</v>
      </c>
      <c r="F1311">
        <v>5323454.77728092</v>
      </c>
    </row>
    <row r="1312" spans="1:6">
      <c r="A1312" t="s">
        <v>1316</v>
      </c>
      <c r="B1312">
        <v>1260000</v>
      </c>
      <c r="C1312">
        <v>2559797.69522884</v>
      </c>
      <c r="D1312">
        <v>2.01305895909608</v>
      </c>
      <c r="E1312">
        <v>4.08970133639199</v>
      </c>
      <c r="F1312">
        <v>5153023.68385391</v>
      </c>
    </row>
    <row r="1313" spans="1:6">
      <c r="A1313" t="s">
        <v>1317</v>
      </c>
      <c r="B1313">
        <v>1260000</v>
      </c>
      <c r="C1313">
        <v>2552739.47611555</v>
      </c>
      <c r="D1313">
        <v>1.94490866748636</v>
      </c>
      <c r="E1313">
        <v>3.94035328010454</v>
      </c>
      <c r="F1313">
        <v>4964845.13293172</v>
      </c>
    </row>
    <row r="1314" spans="1:6">
      <c r="A1314" t="s">
        <v>1318</v>
      </c>
      <c r="B1314">
        <v>1260000</v>
      </c>
      <c r="C1314">
        <v>2545682.72355667</v>
      </c>
      <c r="D1314">
        <v>2.0540449364887</v>
      </c>
      <c r="E1314">
        <v>4.14995770494313</v>
      </c>
      <c r="F1314">
        <v>5228946.70822835</v>
      </c>
    </row>
    <row r="1315" spans="1:6">
      <c r="A1315" t="s">
        <v>1319</v>
      </c>
      <c r="B1315">
        <v>1260000</v>
      </c>
      <c r="C1315">
        <v>2538609.46096673</v>
      </c>
      <c r="D1315">
        <v>1.9842827694272</v>
      </c>
      <c r="E1315">
        <v>3.99787223150885</v>
      </c>
      <c r="F1315">
        <v>5037319.01170115</v>
      </c>
    </row>
    <row r="1316" spans="1:6">
      <c r="A1316" t="s">
        <v>1320</v>
      </c>
      <c r="B1316">
        <v>1260000</v>
      </c>
      <c r="C1316">
        <v>2531210.34765465</v>
      </c>
      <c r="D1316">
        <v>1.97169704029122</v>
      </c>
      <c r="E1316">
        <v>3.96093646890888</v>
      </c>
      <c r="F1316">
        <v>4990779.95082518</v>
      </c>
    </row>
    <row r="1317" spans="1:6">
      <c r="A1317" t="s">
        <v>1321</v>
      </c>
      <c r="B1317">
        <v>1260000</v>
      </c>
      <c r="C1317">
        <v>2523987.87733794</v>
      </c>
      <c r="D1317">
        <v>1.94312342357762</v>
      </c>
      <c r="E1317">
        <v>3.89239679784231</v>
      </c>
      <c r="F1317">
        <v>4904419.96528131</v>
      </c>
    </row>
    <row r="1318" spans="1:6">
      <c r="A1318" t="s">
        <v>1322</v>
      </c>
      <c r="B1318">
        <v>1260000</v>
      </c>
      <c r="C1318">
        <v>2516773.45110664</v>
      </c>
      <c r="D1318">
        <v>2.06474859212352</v>
      </c>
      <c r="E1318">
        <v>4.12420987290975</v>
      </c>
      <c r="F1318">
        <v>5196504.43986628</v>
      </c>
    </row>
    <row r="1319" spans="1:6">
      <c r="A1319" t="s">
        <v>1323</v>
      </c>
      <c r="B1319">
        <v>1260000</v>
      </c>
      <c r="C1319">
        <v>2509300.26729455</v>
      </c>
      <c r="D1319">
        <v>2.0309548262243</v>
      </c>
      <c r="E1319">
        <v>4.04466308595857</v>
      </c>
      <c r="F1319">
        <v>5096275.4883078</v>
      </c>
    </row>
    <row r="1320" spans="1:6">
      <c r="A1320" t="s">
        <v>1324</v>
      </c>
      <c r="B1320">
        <v>1260000</v>
      </c>
      <c r="C1320">
        <v>2501701.48216959</v>
      </c>
      <c r="D1320">
        <v>1.917807833008</v>
      </c>
      <c r="E1320">
        <v>3.80776404631156</v>
      </c>
      <c r="F1320">
        <v>4797782.69835256</v>
      </c>
    </row>
    <row r="1321" spans="1:6">
      <c r="A1321" t="s">
        <v>1325</v>
      </c>
      <c r="B1321">
        <v>1260000</v>
      </c>
      <c r="C1321">
        <v>2494621.0526084</v>
      </c>
      <c r="D1321">
        <v>1.9423934327763</v>
      </c>
      <c r="E1321">
        <v>3.84566313480322</v>
      </c>
      <c r="F1321">
        <v>4845535.54985206</v>
      </c>
    </row>
    <row r="1322" spans="1:6">
      <c r="A1322" t="s">
        <v>1326</v>
      </c>
      <c r="B1322">
        <v>1260000</v>
      </c>
      <c r="C1322">
        <v>2487666.17749897</v>
      </c>
      <c r="D1322">
        <v>1.73163742301335</v>
      </c>
      <c r="E1322">
        <v>3.41883797533475</v>
      </c>
      <c r="F1322">
        <v>4307735.84892178</v>
      </c>
    </row>
    <row r="1323" spans="1:6">
      <c r="A1323" t="s">
        <v>1327</v>
      </c>
      <c r="B1323">
        <v>1260000</v>
      </c>
      <c r="C1323">
        <v>2480894.96487373</v>
      </c>
      <c r="D1323">
        <v>1.70402538395783</v>
      </c>
      <c r="E1323">
        <v>3.35516507545873</v>
      </c>
      <c r="F1323">
        <v>4227507.995078</v>
      </c>
    </row>
    <row r="1324" spans="1:6">
      <c r="A1324" t="s">
        <v>1328</v>
      </c>
      <c r="B1324">
        <v>1260000</v>
      </c>
      <c r="C1324">
        <v>2474266.30984376</v>
      </c>
      <c r="D1324">
        <v>1.56571353681362</v>
      </c>
      <c r="E1324">
        <v>3.07459702778116</v>
      </c>
      <c r="F1324">
        <v>3873992.25500426</v>
      </c>
    </row>
    <row r="1325" spans="1:6">
      <c r="A1325" t="s">
        <v>1329</v>
      </c>
      <c r="B1325">
        <v>1260000</v>
      </c>
      <c r="C1325">
        <v>2467521.80707084</v>
      </c>
      <c r="D1325">
        <v>1.79686826577043</v>
      </c>
      <c r="E1325">
        <v>3.51889811922388</v>
      </c>
      <c r="F1325">
        <v>4433811.6302221</v>
      </c>
    </row>
    <row r="1326" spans="1:6">
      <c r="A1326" t="s">
        <v>1330</v>
      </c>
      <c r="B1326">
        <v>1260000</v>
      </c>
      <c r="C1326">
        <v>2460622.8925531</v>
      </c>
      <c r="D1326">
        <v>1.70443285263211</v>
      </c>
      <c r="E1326">
        <v>3.32854483810012</v>
      </c>
      <c r="F1326">
        <v>4193966.49600615</v>
      </c>
    </row>
    <row r="1327" spans="1:6">
      <c r="A1327" t="s">
        <v>1331</v>
      </c>
      <c r="B1327">
        <v>1260000</v>
      </c>
      <c r="C1327">
        <v>2453593.53738969</v>
      </c>
      <c r="D1327">
        <v>1.84566706569583</v>
      </c>
      <c r="E1327">
        <v>3.59406094013038</v>
      </c>
      <c r="F1327">
        <v>4528516.78456428</v>
      </c>
    </row>
    <row r="1328" spans="1:6">
      <c r="A1328" t="s">
        <v>1332</v>
      </c>
      <c r="B1328">
        <v>1260000</v>
      </c>
      <c r="C1328">
        <v>2446548.99719524</v>
      </c>
      <c r="D1328">
        <v>1.88780745198397</v>
      </c>
      <c r="E1328">
        <v>3.66556621313419</v>
      </c>
      <c r="F1328">
        <v>4618613.42854908</v>
      </c>
    </row>
    <row r="1329" spans="1:6">
      <c r="A1329" t="s">
        <v>1333</v>
      </c>
      <c r="B1329">
        <v>1260000</v>
      </c>
      <c r="C1329">
        <v>2439616.9621054</v>
      </c>
      <c r="D1329">
        <v>1.88693675328995</v>
      </c>
      <c r="E1329">
        <v>3.65349437281448</v>
      </c>
      <c r="F1329">
        <v>4603402.90974625</v>
      </c>
    </row>
    <row r="1330" spans="1:6">
      <c r="A1330" t="s">
        <v>1334</v>
      </c>
      <c r="B1330">
        <v>1260000</v>
      </c>
      <c r="C1330">
        <v>2432598.78550554</v>
      </c>
      <c r="D1330">
        <v>1.84126992538397</v>
      </c>
      <c r="E1330">
        <v>3.55481824148962</v>
      </c>
      <c r="F1330">
        <v>4479070.98427692</v>
      </c>
    </row>
    <row r="1331" spans="1:6">
      <c r="A1331" t="s">
        <v>1335</v>
      </c>
      <c r="B1331">
        <v>1260000</v>
      </c>
      <c r="C1331">
        <v>2425191.38257293</v>
      </c>
      <c r="D1331">
        <v>1.76122600258507</v>
      </c>
      <c r="E1331">
        <v>3.38992867002594</v>
      </c>
      <c r="F1331">
        <v>4271310.12423269</v>
      </c>
    </row>
    <row r="1332" spans="1:6">
      <c r="A1332" t="s">
        <v>1336</v>
      </c>
      <c r="B1332">
        <v>1260000</v>
      </c>
      <c r="C1332">
        <v>2417860.54297127</v>
      </c>
      <c r="D1332">
        <v>1.80067121258375</v>
      </c>
      <c r="E1332">
        <v>3.45537450457974</v>
      </c>
      <c r="F1332">
        <v>4353771.87577048</v>
      </c>
    </row>
    <row r="1333" spans="1:6">
      <c r="A1333" t="s">
        <v>1337</v>
      </c>
      <c r="B1333">
        <v>1260000</v>
      </c>
      <c r="C1333">
        <v>2409939.0821896</v>
      </c>
      <c r="D1333">
        <v>1.89170026884158</v>
      </c>
      <c r="E1333">
        <v>3.61816064259516</v>
      </c>
      <c r="F1333">
        <v>4558882.4096699</v>
      </c>
    </row>
    <row r="1334" spans="1:6">
      <c r="A1334" t="s">
        <v>1338</v>
      </c>
      <c r="B1334">
        <v>1260000</v>
      </c>
      <c r="C1334">
        <v>2401956.38224356</v>
      </c>
      <c r="D1334">
        <v>1.75949345253433</v>
      </c>
      <c r="E1334">
        <v>3.35414803796078</v>
      </c>
      <c r="F1334">
        <v>4226226.52783058</v>
      </c>
    </row>
    <row r="1335" spans="1:6">
      <c r="A1335" t="s">
        <v>1339</v>
      </c>
      <c r="B1335">
        <v>1260000</v>
      </c>
      <c r="C1335">
        <v>2393959.22481052</v>
      </c>
      <c r="D1335">
        <v>1.67823499409331</v>
      </c>
      <c r="E1335">
        <v>3.18859217897579</v>
      </c>
      <c r="F1335">
        <v>4017626.1455095</v>
      </c>
    </row>
    <row r="1336" spans="1:6">
      <c r="A1336" t="s">
        <v>1340</v>
      </c>
      <c r="B1336">
        <v>1260000</v>
      </c>
      <c r="C1336">
        <v>2386540.84421745</v>
      </c>
      <c r="D1336">
        <v>1.69306744028822</v>
      </c>
      <c r="E1336">
        <v>3.20680523671629</v>
      </c>
      <c r="F1336">
        <v>4040574.59826252</v>
      </c>
    </row>
    <row r="1337" spans="1:6">
      <c r="A1337" t="s">
        <v>1341</v>
      </c>
      <c r="B1337">
        <v>1260000</v>
      </c>
      <c r="C1337">
        <v>2379131.32023579</v>
      </c>
      <c r="D1337">
        <v>1.67518237351287</v>
      </c>
      <c r="E1337">
        <v>3.16307845391381</v>
      </c>
      <c r="F1337">
        <v>3985478.8519314</v>
      </c>
    </row>
    <row r="1338" spans="1:6">
      <c r="A1338" t="s">
        <v>1342</v>
      </c>
      <c r="B1338">
        <v>1260000</v>
      </c>
      <c r="C1338">
        <v>2371420.02850086</v>
      </c>
      <c r="D1338">
        <v>1.41879567606596</v>
      </c>
      <c r="E1338">
        <v>2.67028609728034</v>
      </c>
      <c r="F1338">
        <v>3364560.48257323</v>
      </c>
    </row>
    <row r="1339" spans="1:6">
      <c r="A1339" t="s">
        <v>1343</v>
      </c>
      <c r="B1339">
        <v>1260000</v>
      </c>
      <c r="C1339">
        <v>2364013.15477541</v>
      </c>
      <c r="D1339">
        <v>1.42572474973535</v>
      </c>
      <c r="E1339">
        <v>2.67494608211369</v>
      </c>
      <c r="F1339">
        <v>3370432.06346325</v>
      </c>
    </row>
    <row r="1340" spans="1:6">
      <c r="A1340" t="s">
        <v>1344</v>
      </c>
      <c r="B1340">
        <v>1260000</v>
      </c>
      <c r="C1340">
        <v>2357452.70674983</v>
      </c>
      <c r="D1340">
        <v>1.58481363281848</v>
      </c>
      <c r="E1340">
        <v>2.96517713363648</v>
      </c>
      <c r="F1340">
        <v>3736123.18838196</v>
      </c>
    </row>
    <row r="1341" spans="1:6">
      <c r="A1341" t="s">
        <v>1345</v>
      </c>
      <c r="B1341">
        <v>1260000</v>
      </c>
      <c r="C1341">
        <v>2351440.9408614</v>
      </c>
      <c r="D1341">
        <v>1.56349066805467</v>
      </c>
      <c r="E1341">
        <v>2.91782219644324</v>
      </c>
      <c r="F1341">
        <v>3676455.96751849</v>
      </c>
    </row>
    <row r="1342" spans="1:6">
      <c r="A1342" t="s">
        <v>1346</v>
      </c>
      <c r="B1342">
        <v>1260000</v>
      </c>
      <c r="C1342">
        <v>2345644.01603928</v>
      </c>
      <c r="D1342">
        <v>1.40844550166629</v>
      </c>
      <c r="E1342">
        <v>2.62199346261982</v>
      </c>
      <c r="F1342">
        <v>3303711.76290097</v>
      </c>
    </row>
    <row r="1343" spans="1:6">
      <c r="A1343" t="s">
        <v>1347</v>
      </c>
      <c r="B1343">
        <v>1260000</v>
      </c>
      <c r="C1343">
        <v>2340169.28200035</v>
      </c>
      <c r="D1343">
        <v>1.50023522078302</v>
      </c>
      <c r="E1343">
        <v>2.78635268210432</v>
      </c>
      <c r="F1343">
        <v>3510804.37945144</v>
      </c>
    </row>
    <row r="1344" spans="1:6">
      <c r="A1344" t="s">
        <v>1348</v>
      </c>
      <c r="B1344">
        <v>1260000</v>
      </c>
      <c r="C1344">
        <v>2334437.08425674</v>
      </c>
      <c r="D1344">
        <v>1.49578456224341</v>
      </c>
      <c r="E1344">
        <v>2.77128170806329</v>
      </c>
      <c r="F1344">
        <v>3491814.95215975</v>
      </c>
    </row>
    <row r="1345" spans="1:6">
      <c r="A1345" t="s">
        <v>1349</v>
      </c>
      <c r="B1345">
        <v>1260000</v>
      </c>
      <c r="C1345">
        <v>2329037.91388075</v>
      </c>
      <c r="D1345">
        <v>1.56825540932839</v>
      </c>
      <c r="E1345">
        <v>2.89883040236063</v>
      </c>
      <c r="F1345">
        <v>3652526.3069744</v>
      </c>
    </row>
    <row r="1346" spans="1:6">
      <c r="A1346" t="s">
        <v>1350</v>
      </c>
      <c r="B1346">
        <v>1260000</v>
      </c>
      <c r="C1346">
        <v>2323924.03311928</v>
      </c>
      <c r="D1346">
        <v>1.65584601493129</v>
      </c>
      <c r="E1346">
        <v>3.05401615019334</v>
      </c>
      <c r="F1346">
        <v>3848060.34924361</v>
      </c>
    </row>
    <row r="1347" spans="1:6">
      <c r="A1347" t="s">
        <v>1351</v>
      </c>
      <c r="B1347">
        <v>1260000</v>
      </c>
      <c r="C1347">
        <v>2318871.39043328</v>
      </c>
      <c r="D1347">
        <v>1.7139987336383</v>
      </c>
      <c r="E1347">
        <v>3.15439891005773</v>
      </c>
      <c r="F1347">
        <v>3974542.62667273</v>
      </c>
    </row>
    <row r="1348" spans="1:6">
      <c r="A1348" t="s">
        <v>1352</v>
      </c>
      <c r="B1348">
        <v>1260000</v>
      </c>
      <c r="C1348">
        <v>2313890.77631335</v>
      </c>
      <c r="D1348">
        <v>1.6788934231937</v>
      </c>
      <c r="E1348">
        <v>3.08315556058814</v>
      </c>
      <c r="F1348">
        <v>3884776.00634105</v>
      </c>
    </row>
    <row r="1349" spans="1:6">
      <c r="A1349" t="s">
        <v>1353</v>
      </c>
      <c r="B1349">
        <v>1260000</v>
      </c>
      <c r="C1349">
        <v>2309084.95889776</v>
      </c>
      <c r="D1349">
        <v>1.81019279883276</v>
      </c>
      <c r="E1349">
        <v>3.3173721940395</v>
      </c>
      <c r="F1349">
        <v>4179888.96448977</v>
      </c>
    </row>
    <row r="1350" spans="1:6">
      <c r="A1350" t="s">
        <v>1354</v>
      </c>
      <c r="B1350">
        <v>1260000</v>
      </c>
      <c r="C1350">
        <v>2304561.87667331</v>
      </c>
      <c r="D1350">
        <v>1.71802572505706</v>
      </c>
      <c r="E1350">
        <v>3.14229888024645</v>
      </c>
      <c r="F1350">
        <v>3959296.58911052</v>
      </c>
    </row>
    <row r="1351" spans="1:6">
      <c r="A1351" t="s">
        <v>1355</v>
      </c>
      <c r="B1351">
        <v>1260000</v>
      </c>
      <c r="C1351">
        <v>2300269.34667558</v>
      </c>
      <c r="D1351">
        <v>1.76116680751601</v>
      </c>
      <c r="E1351">
        <v>3.21520477913616</v>
      </c>
      <c r="F1351">
        <v>4051158.02171156</v>
      </c>
    </row>
    <row r="1352" spans="1:6">
      <c r="A1352" t="s">
        <v>1356</v>
      </c>
      <c r="B1352">
        <v>1260000</v>
      </c>
      <c r="C1352">
        <v>2296086.72241614</v>
      </c>
      <c r="D1352">
        <v>1.75365877059618</v>
      </c>
      <c r="E1352">
        <v>3.19567668159881</v>
      </c>
      <c r="F1352">
        <v>4026552.6188145</v>
      </c>
    </row>
    <row r="1353" spans="1:6">
      <c r="A1353" t="s">
        <v>1357</v>
      </c>
      <c r="B1353">
        <v>1260000</v>
      </c>
      <c r="C1353">
        <v>2292049.21289509</v>
      </c>
      <c r="D1353">
        <v>1.82450761603328</v>
      </c>
      <c r="E1353">
        <v>3.31893749623031</v>
      </c>
      <c r="F1353">
        <v>4181861.24525019</v>
      </c>
    </row>
    <row r="1354" spans="1:6">
      <c r="A1354" t="s">
        <v>1358</v>
      </c>
      <c r="B1354">
        <v>1260000</v>
      </c>
      <c r="C1354">
        <v>2288248.17296378</v>
      </c>
      <c r="D1354">
        <v>1.89789547829871</v>
      </c>
      <c r="E1354">
        <v>3.4467110005502</v>
      </c>
      <c r="F1354">
        <v>4342855.86069325</v>
      </c>
    </row>
    <row r="1355" spans="1:6">
      <c r="A1355" t="s">
        <v>1359</v>
      </c>
      <c r="B1355">
        <v>1260000</v>
      </c>
      <c r="C1355">
        <v>2284703.53778513</v>
      </c>
      <c r="D1355">
        <v>1.99467908390547</v>
      </c>
      <c r="E1355">
        <v>3.61686536487685</v>
      </c>
      <c r="F1355">
        <v>4557250.35974483</v>
      </c>
    </row>
    <row r="1356" spans="1:6">
      <c r="A1356" t="s">
        <v>1360</v>
      </c>
      <c r="B1356">
        <v>1260000</v>
      </c>
      <c r="C1356">
        <v>2280945.59160865</v>
      </c>
      <c r="D1356">
        <v>1.99010543340747</v>
      </c>
      <c r="E1356">
        <v>3.60263667870413</v>
      </c>
      <c r="F1356">
        <v>4539322.2151672</v>
      </c>
    </row>
    <row r="1357" spans="1:6">
      <c r="A1357" t="s">
        <v>1361</v>
      </c>
      <c r="B1357">
        <v>1260000</v>
      </c>
      <c r="C1357">
        <v>2277243.2101248</v>
      </c>
      <c r="D1357">
        <v>2.12958013452382</v>
      </c>
      <c r="E1357">
        <v>3.84886658869922</v>
      </c>
      <c r="F1357">
        <v>4849571.90176102</v>
      </c>
    </row>
    <row r="1358" spans="1:6">
      <c r="A1358" t="s">
        <v>1362</v>
      </c>
      <c r="B1358">
        <v>1260000</v>
      </c>
      <c r="C1358">
        <v>2273743.19530809</v>
      </c>
      <c r="D1358">
        <v>2.16829894253481</v>
      </c>
      <c r="E1358">
        <v>3.91282140157321</v>
      </c>
      <c r="F1358">
        <v>4930154.96598225</v>
      </c>
    </row>
    <row r="1359" spans="1:6">
      <c r="A1359" t="s">
        <v>1363</v>
      </c>
      <c r="B1359">
        <v>1260000</v>
      </c>
      <c r="C1359">
        <v>2270181.30074168</v>
      </c>
      <c r="D1359">
        <v>2.12491190134966</v>
      </c>
      <c r="E1359">
        <v>3.82852005092655</v>
      </c>
      <c r="F1359">
        <v>4823935.26416745</v>
      </c>
    </row>
    <row r="1360" spans="1:6">
      <c r="A1360" t="s">
        <v>1364</v>
      </c>
      <c r="B1360">
        <v>1260000</v>
      </c>
      <c r="C1360">
        <v>2266730.03058066</v>
      </c>
      <c r="D1360">
        <v>2.21539155560529</v>
      </c>
      <c r="E1360">
        <v>3.98547187982962</v>
      </c>
      <c r="F1360">
        <v>5021694.56858532</v>
      </c>
    </row>
    <row r="1361" spans="1:6">
      <c r="A1361" t="s">
        <v>1365</v>
      </c>
      <c r="B1361">
        <v>1260000</v>
      </c>
      <c r="C1361">
        <v>2263023.08073492</v>
      </c>
      <c r="D1361">
        <v>2.20697486456338</v>
      </c>
      <c r="E1361">
        <v>3.96383734691171</v>
      </c>
      <c r="F1361">
        <v>4994435.05710875</v>
      </c>
    </row>
    <row r="1362" spans="1:6">
      <c r="A1362" t="s">
        <v>1366</v>
      </c>
      <c r="B1362">
        <v>1260000</v>
      </c>
      <c r="C1362">
        <v>2259452.76434639</v>
      </c>
      <c r="D1362">
        <v>2.23120480623643</v>
      </c>
      <c r="E1362">
        <v>4.00103322799513</v>
      </c>
      <c r="F1362">
        <v>5041301.86727386</v>
      </c>
    </row>
    <row r="1363" spans="1:6">
      <c r="A1363" t="s">
        <v>1367</v>
      </c>
      <c r="B1363">
        <v>1260000</v>
      </c>
      <c r="C1363">
        <v>2255994.56081377</v>
      </c>
      <c r="D1363">
        <v>2.15894729545591</v>
      </c>
      <c r="E1363">
        <v>3.86553440923185</v>
      </c>
      <c r="F1363">
        <v>4870573.35563213</v>
      </c>
    </row>
    <row r="1364" spans="1:6">
      <c r="A1364" t="s">
        <v>1368</v>
      </c>
      <c r="B1364">
        <v>1260000</v>
      </c>
      <c r="C1364">
        <v>2252403.20052213</v>
      </c>
      <c r="D1364">
        <v>2.14900018994029</v>
      </c>
      <c r="E1364">
        <v>3.841599131543</v>
      </c>
      <c r="F1364">
        <v>4840414.90574418</v>
      </c>
    </row>
    <row r="1365" spans="1:6">
      <c r="A1365" t="s">
        <v>1369</v>
      </c>
      <c r="B1365">
        <v>1260000</v>
      </c>
      <c r="C1365">
        <v>2248769.06147601</v>
      </c>
      <c r="D1365">
        <v>2.1765585664542</v>
      </c>
      <c r="E1365">
        <v>3.88458536883554</v>
      </c>
      <c r="F1365">
        <v>4894577.56473278</v>
      </c>
    </row>
    <row r="1366" spans="1:6">
      <c r="A1366" t="s">
        <v>1370</v>
      </c>
      <c r="B1366">
        <v>1260000</v>
      </c>
      <c r="C1366">
        <v>2245215.83318867</v>
      </c>
      <c r="D1366">
        <v>2.1640304278731</v>
      </c>
      <c r="E1366">
        <v>3.85612331758947</v>
      </c>
      <c r="F1366">
        <v>4858715.38016274</v>
      </c>
    </row>
    <row r="1367" spans="1:6">
      <c r="A1367" t="s">
        <v>1371</v>
      </c>
      <c r="B1367">
        <v>1260000</v>
      </c>
      <c r="C1367">
        <v>2241732.15567697</v>
      </c>
      <c r="D1367">
        <v>2.14085378491768</v>
      </c>
      <c r="E1367">
        <v>3.80890537321643</v>
      </c>
      <c r="F1367">
        <v>4799220.77025271</v>
      </c>
    </row>
    <row r="1368" spans="1:6">
      <c r="A1368" t="s">
        <v>1372</v>
      </c>
      <c r="B1368">
        <v>1260000</v>
      </c>
      <c r="C1368">
        <v>2238144.75644914</v>
      </c>
      <c r="D1368">
        <v>2.24966146511834</v>
      </c>
      <c r="E1368">
        <v>3.99608572376214</v>
      </c>
      <c r="F1368">
        <v>5035068.0119403</v>
      </c>
    </row>
    <row r="1369" spans="1:6">
      <c r="A1369" t="s">
        <v>1373</v>
      </c>
      <c r="B1369">
        <v>1260000</v>
      </c>
      <c r="C1369">
        <v>2234626.39882998</v>
      </c>
      <c r="D1369">
        <v>2.42320555280035</v>
      </c>
      <c r="E1369">
        <v>4.29758658577702</v>
      </c>
      <c r="F1369">
        <v>5414959.09807905</v>
      </c>
    </row>
    <row r="1370" spans="1:6">
      <c r="A1370" t="s">
        <v>1374</v>
      </c>
      <c r="B1370">
        <v>1260000</v>
      </c>
      <c r="C1370">
        <v>2231095.15922069</v>
      </c>
      <c r="D1370">
        <v>2.41394133037495</v>
      </c>
      <c r="E1370">
        <v>4.27439112447802</v>
      </c>
      <c r="F1370">
        <v>5385732.8168423</v>
      </c>
    </row>
    <row r="1371" spans="1:6">
      <c r="A1371" t="s">
        <v>1375</v>
      </c>
      <c r="B1371">
        <v>1260000</v>
      </c>
      <c r="C1371">
        <v>2227670.26386151</v>
      </c>
      <c r="D1371">
        <v>2.36131113809404</v>
      </c>
      <c r="E1371">
        <v>4.17477984607704</v>
      </c>
      <c r="F1371">
        <v>5260222.60605707</v>
      </c>
    </row>
    <row r="1372" spans="1:6">
      <c r="A1372" t="s">
        <v>1376</v>
      </c>
      <c r="B1372">
        <v>1260000</v>
      </c>
      <c r="C1372">
        <v>2224299.25386286</v>
      </c>
      <c r="D1372">
        <v>2.28557675641542</v>
      </c>
      <c r="E1372">
        <v>4.03476720154056</v>
      </c>
      <c r="F1372">
        <v>5083806.67394111</v>
      </c>
    </row>
    <row r="1373" spans="1:6">
      <c r="A1373" t="s">
        <v>1377</v>
      </c>
      <c r="B1373">
        <v>1260000</v>
      </c>
      <c r="C1373">
        <v>2221300.32500669</v>
      </c>
      <c r="D1373">
        <v>2.28927104678968</v>
      </c>
      <c r="E1373">
        <v>4.03584009544629</v>
      </c>
      <c r="F1373">
        <v>5085158.52026233</v>
      </c>
    </row>
    <row r="1374" spans="1:6">
      <c r="A1374" t="s">
        <v>1378</v>
      </c>
      <c r="B1374">
        <v>1260000</v>
      </c>
      <c r="C1374">
        <v>2218338.41349237</v>
      </c>
      <c r="D1374">
        <v>2.19562514546241</v>
      </c>
      <c r="E1374">
        <v>3.86558698556273</v>
      </c>
      <c r="F1374">
        <v>4870639.60180904</v>
      </c>
    </row>
    <row r="1375" spans="1:6">
      <c r="A1375" t="s">
        <v>1379</v>
      </c>
      <c r="B1375">
        <v>1260000</v>
      </c>
      <c r="C1375">
        <v>2215449.08935296</v>
      </c>
      <c r="D1375">
        <v>2.00452182353686</v>
      </c>
      <c r="E1375">
        <v>3.5245365464626</v>
      </c>
      <c r="F1375">
        <v>4440916.04854288</v>
      </c>
    </row>
    <row r="1376" spans="1:6">
      <c r="A1376" t="s">
        <v>1380</v>
      </c>
      <c r="B1376">
        <v>1260000</v>
      </c>
      <c r="C1376">
        <v>2212537.24397344</v>
      </c>
      <c r="D1376">
        <v>1.97210519008611</v>
      </c>
      <c r="E1376">
        <v>3.46298109690384</v>
      </c>
      <c r="F1376">
        <v>4363356.18209883</v>
      </c>
    </row>
    <row r="1377" spans="1:6">
      <c r="A1377" t="s">
        <v>1381</v>
      </c>
      <c r="B1377">
        <v>1260000</v>
      </c>
      <c r="C1377">
        <v>2209305.92456318</v>
      </c>
      <c r="D1377">
        <v>2.11354600052982</v>
      </c>
      <c r="E1377">
        <v>3.70592833397409</v>
      </c>
      <c r="F1377">
        <v>4669469.70080735</v>
      </c>
    </row>
    <row r="1378" spans="1:6">
      <c r="A1378" t="s">
        <v>1382</v>
      </c>
      <c r="B1378">
        <v>1260000</v>
      </c>
      <c r="C1378">
        <v>2205831.35874646</v>
      </c>
      <c r="D1378">
        <v>2.03077242511761</v>
      </c>
      <c r="E1378">
        <v>3.55519166492223</v>
      </c>
      <c r="F1378">
        <v>4479541.49780201</v>
      </c>
    </row>
    <row r="1379" spans="1:6">
      <c r="A1379" t="s">
        <v>1383</v>
      </c>
      <c r="B1379">
        <v>1260000</v>
      </c>
      <c r="C1379">
        <v>2202656.93912926</v>
      </c>
      <c r="D1379">
        <v>2.04791118610361</v>
      </c>
      <c r="E1379">
        <v>3.58003633713615</v>
      </c>
      <c r="F1379">
        <v>4510845.78479155</v>
      </c>
    </row>
    <row r="1380" spans="1:6">
      <c r="A1380" t="s">
        <v>1384</v>
      </c>
      <c r="B1380">
        <v>1260000</v>
      </c>
      <c r="C1380">
        <v>2199423.01425744</v>
      </c>
      <c r="D1380">
        <v>1.86809984995225</v>
      </c>
      <c r="E1380">
        <v>3.26090619279036</v>
      </c>
      <c r="F1380">
        <v>4108741.80291585</v>
      </c>
    </row>
    <row r="1381" spans="1:6">
      <c r="A1381" t="s">
        <v>1385</v>
      </c>
      <c r="B1381">
        <v>1260000</v>
      </c>
      <c r="C1381">
        <v>2196184.52820193</v>
      </c>
      <c r="D1381">
        <v>1.99852010066916</v>
      </c>
      <c r="E1381">
        <v>3.48342771776999</v>
      </c>
      <c r="F1381">
        <v>4389118.92439018</v>
      </c>
    </row>
    <row r="1382" spans="1:6">
      <c r="A1382" t="s">
        <v>1386</v>
      </c>
      <c r="B1382">
        <v>1260000</v>
      </c>
      <c r="C1382">
        <v>2192954.83600174</v>
      </c>
      <c r="D1382">
        <v>1.93455253607924</v>
      </c>
      <c r="E1382">
        <v>3.36697328531301</v>
      </c>
      <c r="F1382">
        <v>4242386.3394944</v>
      </c>
    </row>
    <row r="1383" spans="1:6">
      <c r="A1383" t="s">
        <v>1387</v>
      </c>
      <c r="B1383">
        <v>1260000</v>
      </c>
      <c r="C1383">
        <v>2189662.33412368</v>
      </c>
      <c r="D1383">
        <v>2.08695381659808</v>
      </c>
      <c r="E1383">
        <v>3.62676521052419</v>
      </c>
      <c r="F1383">
        <v>4569724.16526048</v>
      </c>
    </row>
    <row r="1384" spans="1:6">
      <c r="A1384" t="s">
        <v>1388</v>
      </c>
      <c r="B1384">
        <v>1260000</v>
      </c>
      <c r="C1384">
        <v>2186430.32710811</v>
      </c>
      <c r="D1384">
        <v>2.04428114966622</v>
      </c>
      <c r="E1384">
        <v>3.5473637323537</v>
      </c>
      <c r="F1384">
        <v>4469678.30276566</v>
      </c>
    </row>
    <row r="1385" spans="1:6">
      <c r="A1385" t="s">
        <v>1389</v>
      </c>
      <c r="B1385">
        <v>1260000</v>
      </c>
      <c r="C1385">
        <v>2183067.53467135</v>
      </c>
      <c r="D1385">
        <v>2.15627890888493</v>
      </c>
      <c r="E1385">
        <v>3.73595435054226</v>
      </c>
      <c r="F1385">
        <v>4707302.48168325</v>
      </c>
    </row>
    <row r="1386" spans="1:6">
      <c r="A1386" t="s">
        <v>1390</v>
      </c>
      <c r="B1386">
        <v>1260000</v>
      </c>
      <c r="C1386">
        <v>2179647.09049613</v>
      </c>
      <c r="D1386">
        <v>2.27645549269883</v>
      </c>
      <c r="E1386">
        <v>3.93799173913091</v>
      </c>
      <c r="F1386">
        <v>4961869.59130494</v>
      </c>
    </row>
    <row r="1387" spans="1:6">
      <c r="A1387" t="s">
        <v>1391</v>
      </c>
      <c r="B1387">
        <v>1260000</v>
      </c>
      <c r="C1387">
        <v>2176357.58484756</v>
      </c>
      <c r="D1387">
        <v>2.23471969112279</v>
      </c>
      <c r="E1387">
        <v>3.85995964268515</v>
      </c>
      <c r="F1387">
        <v>4863549.14978329</v>
      </c>
    </row>
    <row r="1388" spans="1:6">
      <c r="A1388" t="s">
        <v>1392</v>
      </c>
      <c r="B1388">
        <v>1260000</v>
      </c>
      <c r="C1388">
        <v>2173428.55547931</v>
      </c>
      <c r="D1388">
        <v>2.08420919847144</v>
      </c>
      <c r="E1388">
        <v>3.59514268853213</v>
      </c>
      <c r="F1388">
        <v>4529879.78755048</v>
      </c>
    </row>
    <row r="1389" spans="1:6">
      <c r="A1389" t="s">
        <v>1393</v>
      </c>
      <c r="B1389">
        <v>1260000</v>
      </c>
      <c r="C1389">
        <v>2170602.47440573</v>
      </c>
      <c r="D1389">
        <v>2.0460995324738</v>
      </c>
      <c r="E1389">
        <v>3.52481643497463</v>
      </c>
      <c r="F1389">
        <v>4441268.70806803</v>
      </c>
    </row>
    <row r="1390" spans="1:6">
      <c r="A1390" t="s">
        <v>1394</v>
      </c>
      <c r="B1390">
        <v>1260000</v>
      </c>
      <c r="C1390">
        <v>2167722.77734007</v>
      </c>
      <c r="D1390">
        <v>2.05985145517246</v>
      </c>
      <c r="E1390">
        <v>3.54379914072574</v>
      </c>
      <c r="F1390">
        <v>4465186.91731443</v>
      </c>
    </row>
    <row r="1391" spans="1:6">
      <c r="A1391" t="s">
        <v>1395</v>
      </c>
      <c r="B1391">
        <v>1260000</v>
      </c>
      <c r="C1391">
        <v>2164827.95028324</v>
      </c>
      <c r="D1391">
        <v>1.90800431441677</v>
      </c>
      <c r="E1391">
        <v>3.27817545167495</v>
      </c>
      <c r="F1391">
        <v>4130501.06911043</v>
      </c>
    </row>
    <row r="1392" spans="1:6">
      <c r="A1392" t="s">
        <v>1396</v>
      </c>
      <c r="B1392">
        <v>1260000</v>
      </c>
      <c r="C1392">
        <v>2162292.78134114</v>
      </c>
      <c r="D1392">
        <v>1.94879310049427</v>
      </c>
      <c r="E1392">
        <v>3.34433432819538</v>
      </c>
      <c r="F1392">
        <v>4213861.25352618</v>
      </c>
    </row>
    <row r="1393" spans="1:6">
      <c r="A1393" t="s">
        <v>1397</v>
      </c>
      <c r="B1393">
        <v>1260000</v>
      </c>
      <c r="C1393">
        <v>2159789.59882484</v>
      </c>
      <c r="D1393">
        <v>2.00686052700655</v>
      </c>
      <c r="E1393">
        <v>3.43999721628642</v>
      </c>
      <c r="F1393">
        <v>4334396.49252089</v>
      </c>
    </row>
    <row r="1394" spans="1:6">
      <c r="A1394" t="s">
        <v>1398</v>
      </c>
      <c r="B1394">
        <v>1260000</v>
      </c>
      <c r="C1394">
        <v>2157340.18651323</v>
      </c>
      <c r="D1394">
        <v>2.00705874103653</v>
      </c>
      <c r="E1394">
        <v>3.43643530057997</v>
      </c>
      <c r="F1394">
        <v>4329908.47873076</v>
      </c>
    </row>
    <row r="1395" spans="1:6">
      <c r="A1395" t="s">
        <v>1399</v>
      </c>
      <c r="B1395">
        <v>1260000</v>
      </c>
      <c r="C1395">
        <v>2154830.68615347</v>
      </c>
      <c r="D1395">
        <v>2.02300072750303</v>
      </c>
      <c r="E1395">
        <v>3.45970162359868</v>
      </c>
      <c r="F1395">
        <v>4359224.04573433</v>
      </c>
    </row>
    <row r="1396" spans="1:6">
      <c r="A1396" t="s">
        <v>1400</v>
      </c>
      <c r="B1396">
        <v>1260000</v>
      </c>
      <c r="C1396">
        <v>2152324.28616818</v>
      </c>
      <c r="D1396">
        <v>2.05584960858777</v>
      </c>
      <c r="E1396">
        <v>3.51178971529588</v>
      </c>
      <c r="F1396">
        <v>4424855.04127281</v>
      </c>
    </row>
    <row r="1397" spans="1:6">
      <c r="A1397" t="s">
        <v>1401</v>
      </c>
      <c r="B1397">
        <v>1260000</v>
      </c>
      <c r="C1397">
        <v>2149718.45030957</v>
      </c>
      <c r="D1397">
        <v>2.0842228892494</v>
      </c>
      <c r="E1397">
        <v>3.55594634887059</v>
      </c>
      <c r="F1397">
        <v>4480492.39957695</v>
      </c>
    </row>
    <row r="1398" spans="1:6">
      <c r="A1398" t="s">
        <v>1402</v>
      </c>
      <c r="B1398">
        <v>1260000</v>
      </c>
      <c r="C1398">
        <v>2147041.09976008</v>
      </c>
      <c r="D1398">
        <v>2.1122468282128</v>
      </c>
      <c r="E1398">
        <v>3.59927043889742</v>
      </c>
      <c r="F1398">
        <v>4535080.75301075</v>
      </c>
    </row>
    <row r="1399" spans="1:6">
      <c r="A1399" t="s">
        <v>1403</v>
      </c>
      <c r="B1399">
        <v>1260000</v>
      </c>
      <c r="C1399">
        <v>2144595.9302492</v>
      </c>
      <c r="D1399">
        <v>2.10640757575544</v>
      </c>
      <c r="E1399">
        <v>3.58523263048508</v>
      </c>
      <c r="F1399">
        <v>4517393.1144112</v>
      </c>
    </row>
    <row r="1400" spans="1:6">
      <c r="A1400" t="s">
        <v>1404</v>
      </c>
      <c r="B1400">
        <v>1260000</v>
      </c>
      <c r="C1400">
        <v>2142175.62162253</v>
      </c>
      <c r="D1400">
        <v>2.0308426069159</v>
      </c>
      <c r="E1400">
        <v>3.45271549514888</v>
      </c>
      <c r="F1400">
        <v>4350421.52388759</v>
      </c>
    </row>
    <row r="1401" spans="1:6">
      <c r="A1401" t="s">
        <v>1405</v>
      </c>
      <c r="B1401">
        <v>1260000</v>
      </c>
      <c r="C1401">
        <v>2139744.23295511</v>
      </c>
      <c r="D1401">
        <v>2.03533273447612</v>
      </c>
      <c r="E1401">
        <v>3.45642181011113</v>
      </c>
      <c r="F1401">
        <v>4355091.48074002</v>
      </c>
    </row>
    <row r="1402" spans="1:6">
      <c r="A1402" t="s">
        <v>1406</v>
      </c>
      <c r="B1402">
        <v>1260000</v>
      </c>
      <c r="C1402">
        <v>2137425.06978315</v>
      </c>
      <c r="D1402">
        <v>2.01584728965297</v>
      </c>
      <c r="E1402">
        <v>3.41962105853863</v>
      </c>
      <c r="F1402">
        <v>4308722.53375867</v>
      </c>
    </row>
    <row r="1403" spans="1:6">
      <c r="A1403" t="s">
        <v>1407</v>
      </c>
      <c r="B1403">
        <v>1260000</v>
      </c>
      <c r="C1403">
        <v>2135150.58903705</v>
      </c>
      <c r="D1403">
        <v>1.96580792283216</v>
      </c>
      <c r="E1403">
        <v>3.33118725743554</v>
      </c>
      <c r="F1403">
        <v>4197295.94436878</v>
      </c>
    </row>
    <row r="1404" spans="1:6">
      <c r="A1404" t="s">
        <v>1408</v>
      </c>
      <c r="B1404">
        <v>1260000</v>
      </c>
      <c r="C1404">
        <v>2132713.97145871</v>
      </c>
      <c r="D1404">
        <v>1.97537529610861</v>
      </c>
      <c r="E1404">
        <v>3.34357975625811</v>
      </c>
      <c r="F1404">
        <v>4212910.49288522</v>
      </c>
    </row>
    <row r="1405" spans="1:6">
      <c r="A1405" t="s">
        <v>1409</v>
      </c>
      <c r="B1405">
        <v>1260000</v>
      </c>
      <c r="C1405">
        <v>2130149.70712696</v>
      </c>
      <c r="D1405">
        <v>2.03443605418313</v>
      </c>
      <c r="E1405">
        <v>3.43940743252914</v>
      </c>
      <c r="F1405">
        <v>4333653.36498671</v>
      </c>
    </row>
    <row r="1406" spans="1:6">
      <c r="A1406" t="s">
        <v>1410</v>
      </c>
      <c r="B1406">
        <v>1260000</v>
      </c>
      <c r="C1406">
        <v>2127477.92711254</v>
      </c>
      <c r="D1406">
        <v>2.18285371671955</v>
      </c>
      <c r="E1406">
        <v>3.6856929368543</v>
      </c>
      <c r="F1406">
        <v>4643973.10043641</v>
      </c>
    </row>
    <row r="1407" spans="1:6">
      <c r="A1407" t="s">
        <v>1411</v>
      </c>
      <c r="B1407">
        <v>1260000</v>
      </c>
      <c r="C1407">
        <v>2124801.14838487</v>
      </c>
      <c r="D1407">
        <v>2.12813785939349</v>
      </c>
      <c r="E1407">
        <v>3.58878552981001</v>
      </c>
      <c r="F1407">
        <v>4521869.76756061</v>
      </c>
    </row>
    <row r="1408" spans="1:6">
      <c r="A1408" t="s">
        <v>1412</v>
      </c>
      <c r="B1408">
        <v>1260000</v>
      </c>
      <c r="C1408">
        <v>2122216.62118579</v>
      </c>
      <c r="D1408">
        <v>2.25907413282451</v>
      </c>
      <c r="E1408">
        <v>3.8049560898183</v>
      </c>
      <c r="F1408">
        <v>4794244.67317106</v>
      </c>
    </row>
    <row r="1409" spans="1:6">
      <c r="A1409" t="s">
        <v>1413</v>
      </c>
      <c r="B1409">
        <v>1260000</v>
      </c>
      <c r="C1409">
        <v>2119516.5999975</v>
      </c>
      <c r="D1409">
        <v>2.2544736159573</v>
      </c>
      <c r="E1409">
        <v>3.79237639149038</v>
      </c>
      <c r="F1409">
        <v>4778394.25327788</v>
      </c>
    </row>
    <row r="1410" spans="1:6">
      <c r="A1410" t="s">
        <v>1414</v>
      </c>
      <c r="B1410">
        <v>1260000</v>
      </c>
      <c r="C1410">
        <v>2116794.25832853</v>
      </c>
      <c r="D1410">
        <v>2.37499488659966</v>
      </c>
      <c r="E1410">
        <v>3.98998058691569</v>
      </c>
      <c r="F1410">
        <v>5027375.53951377</v>
      </c>
    </row>
    <row r="1411" spans="1:6">
      <c r="A1411" t="s">
        <v>1415</v>
      </c>
      <c r="B1411">
        <v>1260000</v>
      </c>
      <c r="C1411">
        <v>2113858.03159268</v>
      </c>
      <c r="D1411">
        <v>2.48779336478701</v>
      </c>
      <c r="E1411">
        <v>4.17368411515713</v>
      </c>
      <c r="F1411">
        <v>5258841.98509799</v>
      </c>
    </row>
    <row r="1412" spans="1:6">
      <c r="A1412" t="s">
        <v>1416</v>
      </c>
      <c r="B1412">
        <v>1260000</v>
      </c>
      <c r="C1412">
        <v>2110805.76303609</v>
      </c>
      <c r="D1412">
        <v>2.59635350910017</v>
      </c>
      <c r="E1412">
        <v>4.34952218245049</v>
      </c>
      <c r="F1412">
        <v>5480397.94988761</v>
      </c>
    </row>
    <row r="1413" spans="1:6">
      <c r="A1413" t="s">
        <v>1417</v>
      </c>
      <c r="B1413">
        <v>1260000</v>
      </c>
      <c r="C1413">
        <v>2107758.75237912</v>
      </c>
      <c r="D1413">
        <v>2.62767330681507</v>
      </c>
      <c r="E1413">
        <v>4.39563604034322</v>
      </c>
      <c r="F1413">
        <v>5538501.41083245</v>
      </c>
    </row>
    <row r="1414" spans="1:6">
      <c r="A1414" t="s">
        <v>1418</v>
      </c>
      <c r="B1414">
        <v>1260000</v>
      </c>
      <c r="C1414">
        <v>2104794.31500274</v>
      </c>
      <c r="D1414">
        <v>2.6273189445626</v>
      </c>
      <c r="E1414">
        <v>4.38886188747171</v>
      </c>
      <c r="F1414">
        <v>5529965.97821436</v>
      </c>
    </row>
    <row r="1415" spans="1:6">
      <c r="A1415" t="s">
        <v>1419</v>
      </c>
      <c r="B1415">
        <v>1260000</v>
      </c>
      <c r="C1415">
        <v>2101852.18214038</v>
      </c>
      <c r="D1415">
        <v>2.63145679144705</v>
      </c>
      <c r="E1415">
        <v>4.38962952326278</v>
      </c>
      <c r="F1415">
        <v>5530933.1993111</v>
      </c>
    </row>
    <row r="1416" spans="1:6">
      <c r="A1416" t="s">
        <v>1420</v>
      </c>
      <c r="B1416">
        <v>1260000</v>
      </c>
      <c r="C1416">
        <v>2098917.64076906</v>
      </c>
      <c r="D1416">
        <v>2.62826093254378</v>
      </c>
      <c r="E1416">
        <v>4.37817717131769</v>
      </c>
      <c r="F1416">
        <v>5516503.23586029</v>
      </c>
    </row>
    <row r="1417" spans="1:6">
      <c r="A1417" t="s">
        <v>1421</v>
      </c>
      <c r="B1417">
        <v>1260000</v>
      </c>
      <c r="C1417">
        <v>2095942.70638741</v>
      </c>
      <c r="D1417">
        <v>2.70666771031041</v>
      </c>
      <c r="E1417">
        <v>4.50239717939637</v>
      </c>
      <c r="F1417">
        <v>5673020.44603942</v>
      </c>
    </row>
    <row r="1418" spans="1:6">
      <c r="A1418" t="s">
        <v>1422</v>
      </c>
      <c r="B1418">
        <v>1260000</v>
      </c>
      <c r="C1418">
        <v>2092991.1774416</v>
      </c>
      <c r="D1418">
        <v>2.506127589609</v>
      </c>
      <c r="E1418">
        <v>4.16293883697985</v>
      </c>
      <c r="F1418">
        <v>5245302.93459461</v>
      </c>
    </row>
    <row r="1419" spans="1:6">
      <c r="A1419" t="s">
        <v>1423</v>
      </c>
      <c r="B1419">
        <v>1260000</v>
      </c>
      <c r="C1419">
        <v>2090214.52507723</v>
      </c>
      <c r="D1419">
        <v>2.55581313040469</v>
      </c>
      <c r="E1419">
        <v>4.23983946710714</v>
      </c>
      <c r="F1419">
        <v>5342197.72855499</v>
      </c>
    </row>
    <row r="1420" spans="1:6">
      <c r="A1420" t="s">
        <v>1424</v>
      </c>
      <c r="B1420">
        <v>1260000</v>
      </c>
      <c r="C1420">
        <v>2087338.69383525</v>
      </c>
      <c r="D1420">
        <v>2.57738623124498</v>
      </c>
      <c r="E1420">
        <v>4.26974445193322</v>
      </c>
      <c r="F1420">
        <v>5379878.00943586</v>
      </c>
    </row>
    <row r="1421" spans="1:6">
      <c r="A1421" t="s">
        <v>1425</v>
      </c>
      <c r="B1421">
        <v>1260000</v>
      </c>
      <c r="C1421">
        <v>2084469.76888058</v>
      </c>
      <c r="D1421">
        <v>2.55277617171256</v>
      </c>
      <c r="E1421">
        <v>4.22316250528058</v>
      </c>
      <c r="F1421">
        <v>5321184.75665353</v>
      </c>
    </row>
    <row r="1422" spans="1:6">
      <c r="A1422" t="s">
        <v>1426</v>
      </c>
      <c r="B1422">
        <v>1260000</v>
      </c>
      <c r="C1422">
        <v>2081495.72461172</v>
      </c>
      <c r="D1422">
        <v>2.58418296711736</v>
      </c>
      <c r="E1422">
        <v>4.26902047434066</v>
      </c>
      <c r="F1422">
        <v>5378965.79766923</v>
      </c>
    </row>
    <row r="1423" spans="1:6">
      <c r="A1423" t="s">
        <v>1427</v>
      </c>
      <c r="B1423">
        <v>1260000</v>
      </c>
      <c r="C1423">
        <v>2078184.16385804</v>
      </c>
      <c r="D1423">
        <v>2.57261541409509</v>
      </c>
      <c r="E1423">
        <v>4.24314969307104</v>
      </c>
      <c r="F1423">
        <v>5346368.61326951</v>
      </c>
    </row>
    <row r="1424" spans="1:6">
      <c r="A1424" t="s">
        <v>1428</v>
      </c>
      <c r="B1424">
        <v>1260000</v>
      </c>
      <c r="C1424">
        <v>2074982.22618219</v>
      </c>
      <c r="D1424">
        <v>2.68910417701597</v>
      </c>
      <c r="E1424">
        <v>4.4284471203654</v>
      </c>
      <c r="F1424">
        <v>5579843.37166041</v>
      </c>
    </row>
    <row r="1425" spans="1:6">
      <c r="A1425" t="s">
        <v>1429</v>
      </c>
      <c r="B1425">
        <v>1260000</v>
      </c>
      <c r="C1425">
        <v>2071753.92077997</v>
      </c>
      <c r="D1425">
        <v>2.88078942590875</v>
      </c>
      <c r="E1425">
        <v>4.73673554608567</v>
      </c>
      <c r="F1425">
        <v>5968286.78806794</v>
      </c>
    </row>
    <row r="1426" spans="1:6">
      <c r="A1426" t="s">
        <v>1430</v>
      </c>
      <c r="B1426">
        <v>1260000</v>
      </c>
      <c r="C1426">
        <v>2068422.70488947</v>
      </c>
      <c r="D1426">
        <v>2.96752405920982</v>
      </c>
      <c r="E1426">
        <v>4.87150328680584</v>
      </c>
      <c r="F1426">
        <v>6138094.14137536</v>
      </c>
    </row>
    <row r="1427" spans="1:6">
      <c r="A1427" t="s">
        <v>1431</v>
      </c>
      <c r="B1427">
        <v>1260000</v>
      </c>
      <c r="C1427">
        <v>2065190.44142883</v>
      </c>
      <c r="D1427">
        <v>2.90005970780162</v>
      </c>
      <c r="E1427">
        <v>4.75331395882921</v>
      </c>
      <c r="F1427">
        <v>5989175.5881248</v>
      </c>
    </row>
    <row r="1428" spans="1:6">
      <c r="A1428" t="s">
        <v>1432</v>
      </c>
      <c r="B1428">
        <v>1260000</v>
      </c>
      <c r="C1428">
        <v>2062138.98036973</v>
      </c>
      <c r="D1428">
        <v>2.96422475413207</v>
      </c>
      <c r="E1428">
        <v>4.85130429529573</v>
      </c>
      <c r="F1428">
        <v>6112643.41207262</v>
      </c>
    </row>
    <row r="1429" spans="1:6">
      <c r="A1429" t="s">
        <v>1433</v>
      </c>
      <c r="B1429">
        <v>1260000</v>
      </c>
      <c r="C1429">
        <v>2059136.06320627</v>
      </c>
      <c r="D1429">
        <v>2.90743440316424</v>
      </c>
      <c r="E1429">
        <v>4.75143097695404</v>
      </c>
      <c r="F1429">
        <v>5986803.03096208</v>
      </c>
    </row>
    <row r="1430" spans="1:6">
      <c r="A1430" t="s">
        <v>1434</v>
      </c>
      <c r="B1430">
        <v>1260000</v>
      </c>
      <c r="C1430">
        <v>2056224.89843048</v>
      </c>
      <c r="D1430">
        <v>2.93849512586389</v>
      </c>
      <c r="E1430">
        <v>4.79540225533169</v>
      </c>
      <c r="F1430">
        <v>6042206.84171792</v>
      </c>
    </row>
    <row r="1431" spans="1:6">
      <c r="A1431" t="s">
        <v>1435</v>
      </c>
      <c r="B1431">
        <v>1260000</v>
      </c>
      <c r="C1431">
        <v>2053444.53337678</v>
      </c>
      <c r="D1431">
        <v>2.86970218363517</v>
      </c>
      <c r="E1431">
        <v>4.67680496936909</v>
      </c>
      <c r="F1431">
        <v>5892774.26140505</v>
      </c>
    </row>
    <row r="1432" spans="1:6">
      <c r="A1432" t="s">
        <v>1436</v>
      </c>
      <c r="B1432">
        <v>1260000</v>
      </c>
      <c r="C1432">
        <v>2050705.69746692</v>
      </c>
      <c r="D1432">
        <v>2.87683628027385</v>
      </c>
      <c r="E1432">
        <v>4.68217821479138</v>
      </c>
      <c r="F1432">
        <v>5899544.55063714</v>
      </c>
    </row>
    <row r="1433" spans="1:6">
      <c r="A1433" t="s">
        <v>1437</v>
      </c>
      <c r="B1433">
        <v>1260000</v>
      </c>
      <c r="C1433">
        <v>2048060.25307898</v>
      </c>
      <c r="D1433">
        <v>2.92272032965562</v>
      </c>
      <c r="E1433">
        <v>4.75072010955044</v>
      </c>
      <c r="F1433">
        <v>5985907.33803356</v>
      </c>
    </row>
    <row r="1434" spans="1:6">
      <c r="A1434" t="s">
        <v>1438</v>
      </c>
      <c r="B1434">
        <v>1260000</v>
      </c>
      <c r="C1434">
        <v>2045465.28884749</v>
      </c>
      <c r="D1434">
        <v>2.88243189269248</v>
      </c>
      <c r="E1434">
        <v>4.67929713013446</v>
      </c>
      <c r="F1434">
        <v>5895914.38396943</v>
      </c>
    </row>
    <row r="1435" spans="1:6">
      <c r="A1435" t="s">
        <v>1439</v>
      </c>
      <c r="B1435">
        <v>1260000</v>
      </c>
      <c r="C1435">
        <v>2042934.97210426</v>
      </c>
      <c r="D1435">
        <v>2.83423209490009</v>
      </c>
      <c r="E1435">
        <v>4.59535862359659</v>
      </c>
      <c r="F1435">
        <v>5790151.8657317</v>
      </c>
    </row>
    <row r="1436" spans="1:6">
      <c r="A1436" t="s">
        <v>1440</v>
      </c>
      <c r="B1436">
        <v>1260000</v>
      </c>
      <c r="C1436">
        <v>2040416.53449005</v>
      </c>
      <c r="D1436">
        <v>2.73518915679933</v>
      </c>
      <c r="E1436">
        <v>4.42930569880258</v>
      </c>
      <c r="F1436">
        <v>5580925.18049126</v>
      </c>
    </row>
    <row r="1437" spans="1:6">
      <c r="A1437" t="s">
        <v>1441</v>
      </c>
      <c r="B1437">
        <v>1260000</v>
      </c>
      <c r="C1437">
        <v>2037790.68443849</v>
      </c>
      <c r="D1437">
        <v>2.81941472440832</v>
      </c>
      <c r="E1437">
        <v>4.5598230642603</v>
      </c>
      <c r="F1437">
        <v>5745377.06096798</v>
      </c>
    </row>
    <row r="1438" spans="1:6">
      <c r="A1438" t="s">
        <v>1442</v>
      </c>
      <c r="B1438">
        <v>1260000</v>
      </c>
      <c r="C1438">
        <v>2035048.22337169</v>
      </c>
      <c r="D1438">
        <v>2.92266402864923</v>
      </c>
      <c r="E1438">
        <v>4.72044622144045</v>
      </c>
      <c r="F1438">
        <v>5947762.23901497</v>
      </c>
    </row>
    <row r="1439" spans="1:6">
      <c r="A1439" t="s">
        <v>1443</v>
      </c>
      <c r="B1439">
        <v>1260000</v>
      </c>
      <c r="C1439">
        <v>2032164.7783119</v>
      </c>
      <c r="D1439">
        <v>2.88290085172104</v>
      </c>
      <c r="E1439">
        <v>4.64962664304197</v>
      </c>
      <c r="F1439">
        <v>5858529.57023288</v>
      </c>
    </row>
    <row r="1440" spans="1:6">
      <c r="A1440" t="s">
        <v>1444</v>
      </c>
      <c r="B1440">
        <v>1260000</v>
      </c>
      <c r="C1440">
        <v>2029205.59097036</v>
      </c>
      <c r="D1440">
        <v>2.92481147928609</v>
      </c>
      <c r="E1440">
        <v>4.71035222722352</v>
      </c>
      <c r="F1440">
        <v>5935043.80630163</v>
      </c>
    </row>
    <row r="1441" spans="1:6">
      <c r="A1441" t="s">
        <v>1445</v>
      </c>
      <c r="B1441">
        <v>1260000</v>
      </c>
      <c r="C1441">
        <v>2026273.63820543</v>
      </c>
      <c r="D1441">
        <v>3.0104533842969</v>
      </c>
      <c r="E1441">
        <v>4.84127169178343</v>
      </c>
      <c r="F1441">
        <v>6100002.33164712</v>
      </c>
    </row>
    <row r="1442" spans="1:6">
      <c r="A1442" t="s">
        <v>1446</v>
      </c>
      <c r="B1442">
        <v>1260000</v>
      </c>
      <c r="C1442">
        <v>2023180.6437993</v>
      </c>
      <c r="D1442">
        <v>2.85109586510764</v>
      </c>
      <c r="E1442">
        <v>4.57800156182698</v>
      </c>
      <c r="F1442">
        <v>5768281.967902</v>
      </c>
    </row>
    <row r="1443" spans="1:6">
      <c r="A1443" t="s">
        <v>1447</v>
      </c>
      <c r="B1443">
        <v>1260000</v>
      </c>
      <c r="C1443">
        <v>2020086.73915454</v>
      </c>
      <c r="D1443">
        <v>2.90649859852435</v>
      </c>
      <c r="E1443">
        <v>4.65982482242088</v>
      </c>
      <c r="F1443">
        <v>5871379.27625031</v>
      </c>
    </row>
    <row r="1444" spans="1:6">
      <c r="A1444" t="s">
        <v>1448</v>
      </c>
      <c r="B1444">
        <v>1260000</v>
      </c>
      <c r="C1444">
        <v>2017099.74511866</v>
      </c>
      <c r="D1444">
        <v>2.8734597609053</v>
      </c>
      <c r="E1444">
        <v>4.60004361216731</v>
      </c>
      <c r="F1444">
        <v>5796054.95133082</v>
      </c>
    </row>
    <row r="1445" spans="1:6">
      <c r="A1445" t="s">
        <v>1449</v>
      </c>
      <c r="B1445">
        <v>1260000</v>
      </c>
      <c r="C1445">
        <v>2014108.10294544</v>
      </c>
      <c r="D1445">
        <v>2.89973956503204</v>
      </c>
      <c r="E1445">
        <v>4.63522932885914</v>
      </c>
      <c r="F1445">
        <v>5840388.95436251</v>
      </c>
    </row>
    <row r="1446" spans="1:6">
      <c r="A1446" t="s">
        <v>1450</v>
      </c>
      <c r="B1446">
        <v>1260000</v>
      </c>
      <c r="C1446">
        <v>2011033.17058237</v>
      </c>
      <c r="D1446">
        <v>2.97805155717251</v>
      </c>
      <c r="E1446">
        <v>4.75314322633206</v>
      </c>
      <c r="F1446">
        <v>5988960.46517839</v>
      </c>
    </row>
    <row r="1447" spans="1:6">
      <c r="A1447" t="s">
        <v>1451</v>
      </c>
      <c r="B1447">
        <v>1260000</v>
      </c>
      <c r="C1447">
        <v>2007735.23504677</v>
      </c>
      <c r="D1447">
        <v>2.90987607055701</v>
      </c>
      <c r="E1447">
        <v>4.63671485434662</v>
      </c>
      <c r="F1447">
        <v>5842260.71647674</v>
      </c>
    </row>
    <row r="1448" spans="1:6">
      <c r="A1448" t="s">
        <v>1452</v>
      </c>
      <c r="B1448">
        <v>1260000</v>
      </c>
      <c r="C1448">
        <v>2004457.27303551</v>
      </c>
      <c r="D1448">
        <v>2.77473715614028</v>
      </c>
      <c r="E1448">
        <v>4.41416037570417</v>
      </c>
      <c r="F1448">
        <v>5561842.07338726</v>
      </c>
    </row>
    <row r="1449" spans="1:6">
      <c r="A1449" t="s">
        <v>1453</v>
      </c>
      <c r="B1449">
        <v>1260000</v>
      </c>
      <c r="C1449">
        <v>2001184.33508505</v>
      </c>
      <c r="D1449">
        <v>2.74186214893416</v>
      </c>
      <c r="E1449">
        <v>4.35473935032513</v>
      </c>
      <c r="F1449">
        <v>5486971.58140967</v>
      </c>
    </row>
    <row r="1450" spans="1:6">
      <c r="A1450" t="s">
        <v>1454</v>
      </c>
      <c r="B1450">
        <v>1260000</v>
      </c>
      <c r="C1450">
        <v>1997474.4958259</v>
      </c>
      <c r="D1450">
        <v>2.59188505012061</v>
      </c>
      <c r="E1450">
        <v>4.10890816168917</v>
      </c>
      <c r="F1450">
        <v>5177224.28372835</v>
      </c>
    </row>
    <row r="1451" spans="1:6">
      <c r="A1451" t="s">
        <v>1455</v>
      </c>
      <c r="B1451">
        <v>1260000</v>
      </c>
      <c r="C1451">
        <v>1993791.11290918</v>
      </c>
      <c r="D1451">
        <v>2.61114661563126</v>
      </c>
      <c r="E1451">
        <v>4.13181025138768</v>
      </c>
      <c r="F1451">
        <v>5206080.91674848</v>
      </c>
    </row>
    <row r="1452" spans="1:6">
      <c r="A1452" t="s">
        <v>1456</v>
      </c>
      <c r="B1452">
        <v>1260000</v>
      </c>
      <c r="C1452">
        <v>1990174.44099834</v>
      </c>
      <c r="D1452">
        <v>2.57278468512026</v>
      </c>
      <c r="E1452">
        <v>4.06372247818914</v>
      </c>
      <c r="F1452">
        <v>5120290.32251831</v>
      </c>
    </row>
    <row r="1453" spans="1:6">
      <c r="A1453" t="s">
        <v>1457</v>
      </c>
      <c r="B1453">
        <v>1260000</v>
      </c>
      <c r="C1453">
        <v>1986692.50065511</v>
      </c>
      <c r="D1453">
        <v>2.66664341166557</v>
      </c>
      <c r="E1453">
        <v>4.2046035459344</v>
      </c>
      <c r="F1453">
        <v>5297800.46787734</v>
      </c>
    </row>
    <row r="1454" spans="1:6">
      <c r="A1454" t="s">
        <v>1458</v>
      </c>
      <c r="B1454">
        <v>1260000</v>
      </c>
      <c r="C1454">
        <v>1983148.05071142</v>
      </c>
      <c r="D1454">
        <v>2.72183694458303</v>
      </c>
      <c r="E1454">
        <v>4.28397272301917</v>
      </c>
      <c r="F1454">
        <v>5397805.63100415</v>
      </c>
    </row>
    <row r="1455" spans="1:6">
      <c r="A1455" t="s">
        <v>1459</v>
      </c>
      <c r="B1455">
        <v>1260000</v>
      </c>
      <c r="C1455">
        <v>1979811.29846207</v>
      </c>
      <c r="D1455">
        <v>2.61174471277824</v>
      </c>
      <c r="E1455">
        <v>4.10377911988647</v>
      </c>
      <c r="F1455">
        <v>5170761.69105695</v>
      </c>
    </row>
    <row r="1456" spans="1:6">
      <c r="A1456" t="s">
        <v>1460</v>
      </c>
      <c r="B1456">
        <v>1260000</v>
      </c>
      <c r="C1456">
        <v>1976355.36635591</v>
      </c>
      <c r="D1456">
        <v>2.51381042865749</v>
      </c>
      <c r="E1456">
        <v>3.9430021672053</v>
      </c>
      <c r="F1456">
        <v>4968182.73067868</v>
      </c>
    </row>
    <row r="1457" spans="1:6">
      <c r="A1457" t="s">
        <v>1461</v>
      </c>
      <c r="B1457">
        <v>1260000</v>
      </c>
      <c r="C1457">
        <v>1972742.14127589</v>
      </c>
      <c r="D1457">
        <v>2.64481888442719</v>
      </c>
      <c r="E1457">
        <v>4.14090926139033</v>
      </c>
      <c r="F1457">
        <v>5217545.66935181</v>
      </c>
    </row>
    <row r="1458" spans="1:6">
      <c r="A1458" t="s">
        <v>1462</v>
      </c>
      <c r="B1458">
        <v>1260000</v>
      </c>
      <c r="C1458">
        <v>1969087.64478203</v>
      </c>
      <c r="D1458">
        <v>2.71752486823453</v>
      </c>
      <c r="E1458">
        <v>4.24686082732423</v>
      </c>
      <c r="F1458">
        <v>5351044.64242853</v>
      </c>
    </row>
    <row r="1459" spans="1:6">
      <c r="A1459" t="s">
        <v>1463</v>
      </c>
      <c r="B1459">
        <v>1260000</v>
      </c>
      <c r="C1459">
        <v>1965731.41809275</v>
      </c>
      <c r="D1459">
        <v>2.83512535575569</v>
      </c>
      <c r="E1459">
        <v>4.42309125876218</v>
      </c>
      <c r="F1459">
        <v>5573094.98604034</v>
      </c>
    </row>
    <row r="1460" spans="1:6">
      <c r="A1460" t="s">
        <v>1464</v>
      </c>
      <c r="B1460">
        <v>1260000</v>
      </c>
      <c r="C1460">
        <v>1962433.93808697</v>
      </c>
      <c r="D1460">
        <v>2.74970858832988</v>
      </c>
      <c r="E1460">
        <v>4.28263607427602</v>
      </c>
      <c r="F1460">
        <v>5396121.45358778</v>
      </c>
    </row>
    <row r="1461" spans="1:6">
      <c r="A1461" t="s">
        <v>1465</v>
      </c>
      <c r="B1461">
        <v>1260000</v>
      </c>
      <c r="C1461">
        <v>1959255.24403327</v>
      </c>
      <c r="D1461">
        <v>2.6729386566423</v>
      </c>
      <c r="E1461">
        <v>4.15632466667117</v>
      </c>
      <c r="F1461">
        <v>5236969.08000567</v>
      </c>
    </row>
    <row r="1462" spans="1:6">
      <c r="A1462" t="s">
        <v>1466</v>
      </c>
      <c r="B1462">
        <v>1260000</v>
      </c>
      <c r="C1462">
        <v>1956107.65732578</v>
      </c>
      <c r="D1462">
        <v>2.48063138262849</v>
      </c>
      <c r="E1462">
        <v>3.85109685917638</v>
      </c>
      <c r="F1462">
        <v>4852382.04256224</v>
      </c>
    </row>
    <row r="1463" spans="1:6">
      <c r="A1463" t="s">
        <v>1467</v>
      </c>
      <c r="B1463">
        <v>1260000</v>
      </c>
      <c r="C1463">
        <v>1953127.56227012</v>
      </c>
      <c r="D1463">
        <v>2.46162163593062</v>
      </c>
      <c r="E1463">
        <v>3.81576275001314</v>
      </c>
      <c r="F1463">
        <v>4807861.06501655</v>
      </c>
    </row>
    <row r="1464" spans="1:6">
      <c r="A1464" t="s">
        <v>1468</v>
      </c>
      <c r="B1464">
        <v>1260000</v>
      </c>
      <c r="C1464">
        <v>1950205.095859</v>
      </c>
      <c r="D1464">
        <v>2.51520704875034</v>
      </c>
      <c r="E1464">
        <v>3.89299174889951</v>
      </c>
      <c r="F1464">
        <v>4905169.60361338</v>
      </c>
    </row>
    <row r="1465" spans="1:6">
      <c r="A1465" t="s">
        <v>1469</v>
      </c>
      <c r="B1465">
        <v>1260000</v>
      </c>
      <c r="C1465">
        <v>1947101.11058875</v>
      </c>
      <c r="D1465">
        <v>2.47740816485171</v>
      </c>
      <c r="E1465">
        <v>3.8283842771146</v>
      </c>
      <c r="F1465">
        <v>4823764.1891644</v>
      </c>
    </row>
    <row r="1466" spans="1:6">
      <c r="A1466" t="s">
        <v>1470</v>
      </c>
      <c r="B1466">
        <v>1260000</v>
      </c>
      <c r="C1466">
        <v>1943959.15196676</v>
      </c>
      <c r="D1466">
        <v>2.23243717768989</v>
      </c>
      <c r="E1466">
        <v>3.44425927203263</v>
      </c>
      <c r="F1466">
        <v>4339766.68276112</v>
      </c>
    </row>
    <row r="1467" spans="1:6">
      <c r="A1467" t="s">
        <v>1471</v>
      </c>
      <c r="B1467">
        <v>1260000</v>
      </c>
      <c r="C1467">
        <v>1940973.15593721</v>
      </c>
      <c r="D1467">
        <v>2.22485236580447</v>
      </c>
      <c r="E1467">
        <v>3.4272846967856</v>
      </c>
      <c r="F1467">
        <v>4318378.71794986</v>
      </c>
    </row>
    <row r="1468" spans="1:6">
      <c r="A1468" t="s">
        <v>1472</v>
      </c>
      <c r="B1468">
        <v>1260000</v>
      </c>
      <c r="C1468">
        <v>1938015.1802808</v>
      </c>
      <c r="D1468">
        <v>1.92878245027081</v>
      </c>
      <c r="E1468">
        <v>2.96667433974923</v>
      </c>
      <c r="F1468">
        <v>3738009.66808403</v>
      </c>
    </row>
    <row r="1469" spans="1:6">
      <c r="A1469" t="s">
        <v>1473</v>
      </c>
      <c r="B1469">
        <v>1260000</v>
      </c>
      <c r="C1469">
        <v>1935024.23966299</v>
      </c>
      <c r="D1469">
        <v>1.99895567549148</v>
      </c>
      <c r="E1469">
        <v>3.06986324292692</v>
      </c>
      <c r="F1469">
        <v>3868027.68608792</v>
      </c>
    </row>
    <row r="1470" spans="1:6">
      <c r="A1470" t="s">
        <v>1474</v>
      </c>
      <c r="B1470">
        <v>1260000</v>
      </c>
      <c r="C1470">
        <v>1931803.08195285</v>
      </c>
      <c r="D1470">
        <v>2.16541316159483</v>
      </c>
      <c r="E1470">
        <v>3.31996176132552</v>
      </c>
      <c r="F1470">
        <v>4183151.81927015</v>
      </c>
    </row>
    <row r="1471" spans="1:6">
      <c r="A1471" t="s">
        <v>1475</v>
      </c>
      <c r="B1471">
        <v>1260000</v>
      </c>
      <c r="C1471">
        <v>1928479.31022014</v>
      </c>
      <c r="D1471">
        <v>2.29342398643141</v>
      </c>
      <c r="E1471">
        <v>3.51017516459966</v>
      </c>
      <c r="F1471">
        <v>4422820.70739558</v>
      </c>
    </row>
    <row r="1472" spans="1:6">
      <c r="A1472" t="s">
        <v>1476</v>
      </c>
      <c r="B1472">
        <v>1260000</v>
      </c>
      <c r="C1472">
        <v>1925271.56763902</v>
      </c>
      <c r="D1472">
        <v>2.17916959467706</v>
      </c>
      <c r="E1472">
        <v>3.32975655690094</v>
      </c>
      <c r="F1472">
        <v>4195493.26169518</v>
      </c>
    </row>
    <row r="1473" spans="1:6">
      <c r="A1473" t="s">
        <v>1477</v>
      </c>
      <c r="B1473">
        <v>1260000</v>
      </c>
      <c r="C1473">
        <v>1922208.83690535</v>
      </c>
      <c r="D1473">
        <v>2.08602045588567</v>
      </c>
      <c r="E1473">
        <v>3.18235472561014</v>
      </c>
      <c r="F1473">
        <v>4009766.95426877</v>
      </c>
    </row>
    <row r="1474" spans="1:6">
      <c r="A1474" t="s">
        <v>1478</v>
      </c>
      <c r="B1474">
        <v>1260000</v>
      </c>
      <c r="C1474">
        <v>1919182.71725947</v>
      </c>
      <c r="D1474">
        <v>1.82838924972583</v>
      </c>
      <c r="E1474">
        <v>2.7849309908705</v>
      </c>
      <c r="F1474">
        <v>3509013.04849683</v>
      </c>
    </row>
    <row r="1475" spans="1:6">
      <c r="A1475" t="s">
        <v>1479</v>
      </c>
      <c r="B1475">
        <v>1260000</v>
      </c>
      <c r="C1475">
        <v>1916401.12176856</v>
      </c>
      <c r="D1475">
        <v>1.88990153373593</v>
      </c>
      <c r="E1475">
        <v>2.87445192006639</v>
      </c>
      <c r="F1475">
        <v>3621809.41928366</v>
      </c>
    </row>
    <row r="1476" spans="1:6">
      <c r="A1476" t="s">
        <v>1480</v>
      </c>
      <c r="B1476">
        <v>1260000</v>
      </c>
      <c r="C1476">
        <v>1913703.79626972</v>
      </c>
      <c r="D1476">
        <v>2.0336473785248</v>
      </c>
      <c r="E1476">
        <v>3.0887291337753</v>
      </c>
      <c r="F1476">
        <v>3891798.70855688</v>
      </c>
    </row>
    <row r="1477" spans="1:6">
      <c r="A1477" t="s">
        <v>1481</v>
      </c>
      <c r="B1477">
        <v>1260000</v>
      </c>
      <c r="C1477">
        <v>1911041.55800021</v>
      </c>
      <c r="D1477">
        <v>2.16148993859963</v>
      </c>
      <c r="E1477">
        <v>3.27833103163747</v>
      </c>
      <c r="F1477">
        <v>4130697.09986322</v>
      </c>
    </row>
    <row r="1478" spans="1:6">
      <c r="A1478" t="s">
        <v>1482</v>
      </c>
      <c r="B1478">
        <v>1260000</v>
      </c>
      <c r="C1478">
        <v>1908392.11093902</v>
      </c>
      <c r="D1478">
        <v>2.02962804991824</v>
      </c>
      <c r="E1478">
        <v>3.07406837984485</v>
      </c>
      <c r="F1478">
        <v>3873326.15860451</v>
      </c>
    </row>
    <row r="1479" spans="1:6">
      <c r="A1479" t="s">
        <v>1483</v>
      </c>
      <c r="B1479">
        <v>1260000</v>
      </c>
      <c r="C1479">
        <v>1905656.34308089</v>
      </c>
      <c r="D1479">
        <v>2.12589069561261</v>
      </c>
      <c r="E1479">
        <v>3.21525165777049</v>
      </c>
      <c r="F1479">
        <v>4051217.08879081</v>
      </c>
    </row>
    <row r="1480" spans="1:6">
      <c r="A1480" t="s">
        <v>1484</v>
      </c>
      <c r="B1480">
        <v>1260000</v>
      </c>
      <c r="C1480">
        <v>1902987.54069835</v>
      </c>
      <c r="D1480">
        <v>2.18346299683122</v>
      </c>
      <c r="E1480">
        <v>3.29770069725848</v>
      </c>
      <c r="F1480">
        <v>4155102.87854568</v>
      </c>
    </row>
    <row r="1481" spans="1:6">
      <c r="A1481" t="s">
        <v>1485</v>
      </c>
      <c r="B1481">
        <v>1260000</v>
      </c>
      <c r="C1481">
        <v>1900366.84727452</v>
      </c>
      <c r="D1481">
        <v>2.33856879232911</v>
      </c>
      <c r="E1481">
        <v>3.52709412937543</v>
      </c>
      <c r="F1481">
        <v>4444138.60301305</v>
      </c>
    </row>
    <row r="1482" spans="1:6">
      <c r="A1482" t="s">
        <v>1486</v>
      </c>
      <c r="B1482">
        <v>1260000</v>
      </c>
      <c r="C1482">
        <v>1897788.17897456</v>
      </c>
      <c r="D1482">
        <v>2.51927675766501</v>
      </c>
      <c r="E1482">
        <v>3.79448702401747</v>
      </c>
      <c r="F1482">
        <v>4781053.65026201</v>
      </c>
    </row>
    <row r="1483" spans="1:6">
      <c r="A1483" t="s">
        <v>1487</v>
      </c>
      <c r="B1483">
        <v>1260000</v>
      </c>
      <c r="C1483">
        <v>1895159.1355649</v>
      </c>
      <c r="D1483">
        <v>2.44209591602217</v>
      </c>
      <c r="E1483">
        <v>3.67314316283741</v>
      </c>
      <c r="F1483">
        <v>4628160.38517514</v>
      </c>
    </row>
    <row r="1484" spans="1:6">
      <c r="A1484" t="s">
        <v>1488</v>
      </c>
      <c r="B1484">
        <v>1260000</v>
      </c>
      <c r="C1484">
        <v>1892609.49945457</v>
      </c>
      <c r="D1484">
        <v>2.56035460113536</v>
      </c>
      <c r="E1484">
        <v>3.84583447625476</v>
      </c>
      <c r="F1484">
        <v>4845751.440081</v>
      </c>
    </row>
    <row r="1485" spans="1:6">
      <c r="A1485" t="s">
        <v>1489</v>
      </c>
      <c r="B1485">
        <v>1260000</v>
      </c>
      <c r="C1485">
        <v>1890109.63957947</v>
      </c>
      <c r="D1485">
        <v>2.68248491036829</v>
      </c>
      <c r="E1485">
        <v>4.02396078342347</v>
      </c>
      <c r="F1485">
        <v>5070190.58711357</v>
      </c>
    </row>
    <row r="1486" spans="1:6">
      <c r="A1486" t="s">
        <v>1490</v>
      </c>
      <c r="B1486">
        <v>1260000</v>
      </c>
      <c r="C1486">
        <v>1887659.60273826</v>
      </c>
      <c r="D1486">
        <v>2.62528726899268</v>
      </c>
      <c r="E1486">
        <v>3.93305454227026</v>
      </c>
      <c r="F1486">
        <v>4955648.72326053</v>
      </c>
    </row>
    <row r="1487" spans="1:6">
      <c r="A1487" t="s">
        <v>1491</v>
      </c>
      <c r="B1487">
        <v>1260000</v>
      </c>
      <c r="C1487">
        <v>1885128.24057017</v>
      </c>
      <c r="D1487">
        <v>2.63447040362322</v>
      </c>
      <c r="E1487">
        <v>3.94151948953685</v>
      </c>
      <c r="F1487">
        <v>4966314.55681643</v>
      </c>
    </row>
    <row r="1488" spans="1:6">
      <c r="A1488" t="s">
        <v>1492</v>
      </c>
      <c r="B1488">
        <v>1260000</v>
      </c>
      <c r="C1488">
        <v>1882522.45553294</v>
      </c>
      <c r="D1488">
        <v>2.64705435268913</v>
      </c>
      <c r="E1488">
        <v>3.95487242853453</v>
      </c>
      <c r="F1488">
        <v>4983139.25995351</v>
      </c>
    </row>
    <row r="1489" spans="1:6">
      <c r="A1489" t="s">
        <v>1493</v>
      </c>
      <c r="B1489">
        <v>1260000</v>
      </c>
      <c r="C1489">
        <v>1879651.61453117</v>
      </c>
      <c r="D1489">
        <v>2.52677752234321</v>
      </c>
      <c r="E1489">
        <v>3.76941384875673</v>
      </c>
      <c r="F1489">
        <v>4749461.44943348</v>
      </c>
    </row>
    <row r="1490" spans="1:6">
      <c r="A1490" t="s">
        <v>1494</v>
      </c>
      <c r="B1490">
        <v>1260000</v>
      </c>
      <c r="C1490">
        <v>1876877.09299825</v>
      </c>
      <c r="D1490">
        <v>2.61820382494743</v>
      </c>
      <c r="E1490">
        <v>3.9000371300351</v>
      </c>
      <c r="F1490">
        <v>4914046.78384422</v>
      </c>
    </row>
    <row r="1491" spans="1:6">
      <c r="A1491" t="s">
        <v>1495</v>
      </c>
      <c r="B1491">
        <v>1260000</v>
      </c>
      <c r="C1491">
        <v>1874453.01231725</v>
      </c>
      <c r="D1491">
        <v>2.61727640150746</v>
      </c>
      <c r="E1491">
        <v>3.89362034513691</v>
      </c>
      <c r="F1491">
        <v>4905961.6348725</v>
      </c>
    </row>
    <row r="1492" spans="1:6">
      <c r="A1492" t="s">
        <v>1496</v>
      </c>
      <c r="B1492">
        <v>1260000</v>
      </c>
      <c r="C1492">
        <v>1871983.91679504</v>
      </c>
      <c r="D1492">
        <v>2.56149758146276</v>
      </c>
      <c r="E1492">
        <v>3.80562085349815</v>
      </c>
      <c r="F1492">
        <v>4795082.27540767</v>
      </c>
    </row>
    <row r="1493" spans="1:6">
      <c r="A1493" t="s">
        <v>1497</v>
      </c>
      <c r="B1493">
        <v>1260000</v>
      </c>
      <c r="C1493">
        <v>1869588.34680373</v>
      </c>
      <c r="D1493">
        <v>2.53829334744051</v>
      </c>
      <c r="E1493">
        <v>3.76632036757476</v>
      </c>
      <c r="F1493">
        <v>4745563.6631442</v>
      </c>
    </row>
    <row r="1494" spans="1:6">
      <c r="A1494" t="s">
        <v>1498</v>
      </c>
      <c r="B1494">
        <v>1260000</v>
      </c>
      <c r="C1494">
        <v>1867194.15866381</v>
      </c>
      <c r="D1494">
        <v>2.45444724108209</v>
      </c>
      <c r="E1494">
        <v>3.63724567563252</v>
      </c>
      <c r="F1494">
        <v>4582929.55129697</v>
      </c>
    </row>
    <row r="1495" spans="1:6">
      <c r="A1495" t="s">
        <v>1499</v>
      </c>
      <c r="B1495">
        <v>1260000</v>
      </c>
      <c r="C1495">
        <v>1864815.61461823</v>
      </c>
      <c r="D1495">
        <v>2.5049897558035</v>
      </c>
      <c r="E1495">
        <v>3.70741588181038</v>
      </c>
      <c r="F1495">
        <v>4671344.01108108</v>
      </c>
    </row>
    <row r="1496" spans="1:6">
      <c r="A1496" t="s">
        <v>1500</v>
      </c>
      <c r="B1496">
        <v>1260000</v>
      </c>
      <c r="C1496">
        <v>1862516.36018011</v>
      </c>
      <c r="D1496">
        <v>2.6649907766588</v>
      </c>
      <c r="E1496">
        <v>3.9393562867112</v>
      </c>
      <c r="F1496">
        <v>4963588.92125612</v>
      </c>
    </row>
    <row r="1497" spans="1:6">
      <c r="A1497" t="s">
        <v>1501</v>
      </c>
      <c r="B1497">
        <v>1260000</v>
      </c>
      <c r="C1497">
        <v>1860156.76819399</v>
      </c>
      <c r="D1497">
        <v>2.61737026196365</v>
      </c>
      <c r="E1497">
        <v>3.86406270449314</v>
      </c>
      <c r="F1497">
        <v>4868719.00766136</v>
      </c>
    </row>
    <row r="1498" spans="1:6">
      <c r="A1498" t="s">
        <v>1502</v>
      </c>
      <c r="B1498">
        <v>1260000</v>
      </c>
      <c r="C1498">
        <v>1857769.89415724</v>
      </c>
      <c r="D1498">
        <v>2.56348283597395</v>
      </c>
      <c r="E1498">
        <v>3.77965177528669</v>
      </c>
      <c r="F1498">
        <v>4762361.23686123</v>
      </c>
    </row>
    <row r="1499" spans="1:6">
      <c r="A1499" t="s">
        <v>1503</v>
      </c>
      <c r="B1499">
        <v>1260000</v>
      </c>
      <c r="C1499">
        <v>1855299.22772673</v>
      </c>
      <c r="D1499">
        <v>2.63353943853706</v>
      </c>
      <c r="E1499">
        <v>3.87778070357594</v>
      </c>
      <c r="F1499">
        <v>4886003.68650568</v>
      </c>
    </row>
    <row r="1500" spans="1:6">
      <c r="A1500" t="s">
        <v>1504</v>
      </c>
      <c r="B1500">
        <v>1260000</v>
      </c>
      <c r="C1500">
        <v>1852740.20191006</v>
      </c>
      <c r="D1500">
        <v>2.64075296322471</v>
      </c>
      <c r="E1500">
        <v>3.88303903038059</v>
      </c>
      <c r="F1500">
        <v>4892629.17827954</v>
      </c>
    </row>
    <row r="1501" spans="1:6">
      <c r="A1501" t="s">
        <v>1505</v>
      </c>
      <c r="B1501">
        <v>1260000</v>
      </c>
      <c r="C1501">
        <v>1850145.95890511</v>
      </c>
      <c r="D1501">
        <v>2.54086063924618</v>
      </c>
      <c r="E1501">
        <v>3.73092305066855</v>
      </c>
      <c r="F1501">
        <v>4700963.04384238</v>
      </c>
    </row>
    <row r="1502" spans="1:6">
      <c r="A1502" t="s">
        <v>1506</v>
      </c>
      <c r="B1502">
        <v>1260000</v>
      </c>
      <c r="C1502">
        <v>1847541.93845674</v>
      </c>
      <c r="D1502">
        <v>2.45533268872732</v>
      </c>
      <c r="E1502">
        <v>3.60026199625989</v>
      </c>
      <c r="F1502">
        <v>4536330.11528746</v>
      </c>
    </row>
    <row r="1503" spans="1:6">
      <c r="A1503" t="s">
        <v>1507</v>
      </c>
      <c r="B1503">
        <v>1260000</v>
      </c>
      <c r="C1503">
        <v>1844995.15247461</v>
      </c>
      <c r="D1503">
        <v>2.51882756474666</v>
      </c>
      <c r="E1503">
        <v>3.68827352926746</v>
      </c>
      <c r="F1503">
        <v>4647224.646877</v>
      </c>
    </row>
    <row r="1504" spans="1:6">
      <c r="A1504" t="s">
        <v>1508</v>
      </c>
      <c r="B1504">
        <v>1260000</v>
      </c>
      <c r="C1504">
        <v>1842273.31132626</v>
      </c>
      <c r="D1504">
        <v>2.51781182187822</v>
      </c>
      <c r="E1504">
        <v>3.68134723999047</v>
      </c>
      <c r="F1504">
        <v>4638497.52238799</v>
      </c>
    </row>
    <row r="1505" spans="1:6">
      <c r="A1505" t="s">
        <v>1509</v>
      </c>
      <c r="B1505">
        <v>1260000</v>
      </c>
      <c r="C1505">
        <v>1839658.53587852</v>
      </c>
      <c r="D1505">
        <v>2.32728279297694</v>
      </c>
      <c r="E1505">
        <v>3.39794099643114</v>
      </c>
      <c r="F1505">
        <v>4281405.65550323</v>
      </c>
    </row>
    <row r="1506" spans="1:6">
      <c r="A1506" t="s">
        <v>1510</v>
      </c>
      <c r="B1506">
        <v>1260000</v>
      </c>
      <c r="C1506">
        <v>1837255.41808673</v>
      </c>
      <c r="D1506">
        <v>2.45464933619371</v>
      </c>
      <c r="E1506">
        <v>3.57922047017847</v>
      </c>
      <c r="F1506">
        <v>4509817.79242488</v>
      </c>
    </row>
    <row r="1507" spans="1:6">
      <c r="A1507" t="s">
        <v>1511</v>
      </c>
      <c r="B1507">
        <v>1260000</v>
      </c>
      <c r="C1507">
        <v>1834637.5564277</v>
      </c>
      <c r="D1507">
        <v>2.54068153232911</v>
      </c>
      <c r="E1507">
        <v>3.69938869693116</v>
      </c>
      <c r="F1507">
        <v>4661229.75813327</v>
      </c>
    </row>
    <row r="1508" spans="1:6">
      <c r="A1508" t="s">
        <v>1512</v>
      </c>
      <c r="B1508">
        <v>1260000</v>
      </c>
      <c r="C1508">
        <v>1831975.72817501</v>
      </c>
      <c r="D1508">
        <v>2.53693895156496</v>
      </c>
      <c r="E1508">
        <v>3.68857982787997</v>
      </c>
      <c r="F1508">
        <v>4647610.58312876</v>
      </c>
    </row>
    <row r="1509" spans="1:6">
      <c r="A1509" t="s">
        <v>1513</v>
      </c>
      <c r="B1509">
        <v>1260000</v>
      </c>
      <c r="C1509">
        <v>1829298.43774024</v>
      </c>
      <c r="D1509">
        <v>2.57625900341998</v>
      </c>
      <c r="E1509">
        <v>3.74027505569079</v>
      </c>
      <c r="F1509">
        <v>4712746.57017039</v>
      </c>
    </row>
    <row r="1510" spans="1:6">
      <c r="A1510" t="s">
        <v>1514</v>
      </c>
      <c r="B1510">
        <v>1260000</v>
      </c>
      <c r="C1510">
        <v>1826709.70810959</v>
      </c>
      <c r="D1510">
        <v>2.69680682699995</v>
      </c>
      <c r="E1510">
        <v>3.90974858077543</v>
      </c>
      <c r="F1510">
        <v>4926283.21177704</v>
      </c>
    </row>
    <row r="1511" spans="1:6">
      <c r="A1511" t="s">
        <v>1515</v>
      </c>
      <c r="B1511">
        <v>1260000</v>
      </c>
      <c r="C1511">
        <v>1824180.25337936</v>
      </c>
      <c r="D1511">
        <v>2.95887627506666</v>
      </c>
      <c r="E1511">
        <v>4.28374894695976</v>
      </c>
      <c r="F1511">
        <v>5397523.67316929</v>
      </c>
    </row>
    <row r="1512" spans="1:6">
      <c r="A1512" t="s">
        <v>1516</v>
      </c>
      <c r="B1512">
        <v>1260000</v>
      </c>
      <c r="C1512">
        <v>1821710.7908531</v>
      </c>
      <c r="D1512">
        <v>2.97593062364587</v>
      </c>
      <c r="E1512">
        <v>4.30260708724276</v>
      </c>
      <c r="F1512">
        <v>5421284.92992588</v>
      </c>
    </row>
    <row r="1513" spans="1:6">
      <c r="A1513" t="s">
        <v>1517</v>
      </c>
      <c r="B1513">
        <v>1260000</v>
      </c>
      <c r="C1513">
        <v>1819186.40079275</v>
      </c>
      <c r="D1513">
        <v>3.14310207932957</v>
      </c>
      <c r="E1513">
        <v>4.53800679287284</v>
      </c>
      <c r="F1513">
        <v>5717888.55901978</v>
      </c>
    </row>
    <row r="1514" spans="1:6">
      <c r="A1514" t="s">
        <v>1518</v>
      </c>
      <c r="B1514">
        <v>1260000</v>
      </c>
      <c r="C1514">
        <v>1816716.94460527</v>
      </c>
      <c r="D1514">
        <v>3.21005348160972</v>
      </c>
      <c r="E1514">
        <v>4.62837980407104</v>
      </c>
      <c r="F1514">
        <v>5831758.55312951</v>
      </c>
    </row>
    <row r="1515" spans="1:6">
      <c r="A1515" t="s">
        <v>1519</v>
      </c>
      <c r="B1515">
        <v>1260000</v>
      </c>
      <c r="C1515">
        <v>1814287.9198143</v>
      </c>
      <c r="D1515">
        <v>3.33088881331391</v>
      </c>
      <c r="E1515">
        <v>4.79618360019049</v>
      </c>
      <c r="F1515">
        <v>6043191.33624002</v>
      </c>
    </row>
    <row r="1516" spans="1:6">
      <c r="A1516" t="s">
        <v>1520</v>
      </c>
      <c r="B1516">
        <v>1260000</v>
      </c>
      <c r="C1516">
        <v>1811816.66602972</v>
      </c>
      <c r="D1516">
        <v>3.42121794055307</v>
      </c>
      <c r="E1516">
        <v>4.91953943080472</v>
      </c>
      <c r="F1516">
        <v>6198619.68281395</v>
      </c>
    </row>
    <row r="1517" spans="1:6">
      <c r="A1517" t="s">
        <v>1521</v>
      </c>
      <c r="B1517">
        <v>1260000</v>
      </c>
      <c r="C1517">
        <v>1809279.25293462</v>
      </c>
      <c r="D1517">
        <v>3.28301977566551</v>
      </c>
      <c r="E1517">
        <v>4.71420600562356</v>
      </c>
      <c r="F1517">
        <v>5939899.56708569</v>
      </c>
    </row>
    <row r="1518" spans="1:6">
      <c r="A1518" t="s">
        <v>1522</v>
      </c>
      <c r="B1518">
        <v>1260000</v>
      </c>
      <c r="C1518">
        <v>1806800.71767084</v>
      </c>
      <c r="D1518">
        <v>3.32599315916912</v>
      </c>
      <c r="E1518">
        <v>4.76937049758338</v>
      </c>
      <c r="F1518">
        <v>6009406.82695505</v>
      </c>
    </row>
    <row r="1519" spans="1:6">
      <c r="A1519" t="s">
        <v>1523</v>
      </c>
      <c r="B1519">
        <v>1260000</v>
      </c>
      <c r="C1519">
        <v>1804342.28380094</v>
      </c>
      <c r="D1519">
        <v>3.44898935135543</v>
      </c>
      <c r="E1519">
        <v>4.93901374843635</v>
      </c>
      <c r="F1519">
        <v>6223157.3230298</v>
      </c>
    </row>
    <row r="1520" spans="1:6">
      <c r="A1520" t="s">
        <v>1524</v>
      </c>
      <c r="B1520">
        <v>1260000</v>
      </c>
      <c r="C1520">
        <v>1801774.73037407</v>
      </c>
      <c r="D1520">
        <v>3.43400336338874</v>
      </c>
      <c r="E1520">
        <v>4.91055593982014</v>
      </c>
      <c r="F1520">
        <v>6187300.48417338</v>
      </c>
    </row>
    <row r="1521" spans="1:6">
      <c r="A1521" t="s">
        <v>1525</v>
      </c>
      <c r="B1521">
        <v>1260000</v>
      </c>
      <c r="C1521">
        <v>1799061.40975049</v>
      </c>
      <c r="D1521">
        <v>3.43566354754645</v>
      </c>
      <c r="E1521">
        <v>4.90553151212483</v>
      </c>
      <c r="F1521">
        <v>6180969.70527728</v>
      </c>
    </row>
    <row r="1522" spans="1:6">
      <c r="A1522" t="s">
        <v>1526</v>
      </c>
      <c r="B1522">
        <v>1260000</v>
      </c>
      <c r="C1522">
        <v>1796351.32012544</v>
      </c>
      <c r="D1522">
        <v>3.33657021614525</v>
      </c>
      <c r="E1522">
        <v>4.75686691465377</v>
      </c>
      <c r="F1522">
        <v>5993652.31246375</v>
      </c>
    </row>
    <row r="1523" spans="1:6">
      <c r="A1523" t="s">
        <v>1527</v>
      </c>
      <c r="B1523">
        <v>1260000</v>
      </c>
      <c r="C1523">
        <v>1793596.96146093</v>
      </c>
      <c r="D1523">
        <v>3.29490653477667</v>
      </c>
      <c r="E1523">
        <v>4.69026535640729</v>
      </c>
      <c r="F1523">
        <v>5909734.34907318</v>
      </c>
    </row>
    <row r="1524" spans="1:6">
      <c r="A1524" t="s">
        <v>1528</v>
      </c>
      <c r="B1524">
        <v>1260000</v>
      </c>
      <c r="C1524">
        <v>1790883.06946536</v>
      </c>
      <c r="D1524">
        <v>3.47053005039256</v>
      </c>
      <c r="E1524">
        <v>4.93278849945935</v>
      </c>
      <c r="F1524">
        <v>6215313.50931878</v>
      </c>
    </row>
    <row r="1525" spans="1:6">
      <c r="A1525" t="s">
        <v>1529</v>
      </c>
      <c r="B1525">
        <v>1260000</v>
      </c>
      <c r="C1525">
        <v>1788035.74643194</v>
      </c>
      <c r="D1525">
        <v>3.41105969552134</v>
      </c>
      <c r="E1525">
        <v>4.84055291175031</v>
      </c>
      <c r="F1525">
        <v>6099096.66880539</v>
      </c>
    </row>
    <row r="1526" spans="1:6">
      <c r="A1526" t="s">
        <v>1530</v>
      </c>
      <c r="B1526">
        <v>1260000</v>
      </c>
      <c r="C1526">
        <v>1785279.62817938</v>
      </c>
      <c r="D1526">
        <v>3.62913794662297</v>
      </c>
      <c r="E1526">
        <v>5.14208416187201</v>
      </c>
      <c r="F1526">
        <v>6479026.04395873</v>
      </c>
    </row>
    <row r="1527" spans="1:6">
      <c r="A1527" t="s">
        <v>1531</v>
      </c>
      <c r="B1527">
        <v>1260000</v>
      </c>
      <c r="C1527">
        <v>1782582.10716026</v>
      </c>
      <c r="D1527">
        <v>3.71088838126436</v>
      </c>
      <c r="E1527">
        <v>5.24997081754821</v>
      </c>
      <c r="F1527">
        <v>6614963.23011074</v>
      </c>
    </row>
    <row r="1528" spans="1:6">
      <c r="A1528" t="s">
        <v>1532</v>
      </c>
      <c r="B1528">
        <v>1260000</v>
      </c>
      <c r="C1528">
        <v>1780047.78963724</v>
      </c>
      <c r="D1528">
        <v>3.54233048471285</v>
      </c>
      <c r="E1528">
        <v>5.004379007522</v>
      </c>
      <c r="F1528">
        <v>6305517.54947772</v>
      </c>
    </row>
    <row r="1529" spans="1:6">
      <c r="A1529" t="s">
        <v>1533</v>
      </c>
      <c r="B1529">
        <v>1260000</v>
      </c>
      <c r="C1529">
        <v>1777695.43058691</v>
      </c>
      <c r="D1529">
        <v>3.55262932963833</v>
      </c>
      <c r="E1529">
        <v>5.01229597291041</v>
      </c>
      <c r="F1529">
        <v>6315492.92586711</v>
      </c>
    </row>
    <row r="1530" spans="1:6">
      <c r="A1530" t="s">
        <v>1534</v>
      </c>
      <c r="B1530">
        <v>1260000</v>
      </c>
      <c r="C1530">
        <v>1775454.35811031</v>
      </c>
      <c r="D1530">
        <v>3.51686646473051</v>
      </c>
      <c r="E1530">
        <v>4.95558404103</v>
      </c>
      <c r="F1530">
        <v>6244035.8916978</v>
      </c>
    </row>
    <row r="1531" spans="1:6">
      <c r="A1531" t="s">
        <v>1535</v>
      </c>
      <c r="B1531">
        <v>1260000</v>
      </c>
      <c r="C1531">
        <v>1773076.91270019</v>
      </c>
      <c r="D1531">
        <v>3.71624186151077</v>
      </c>
      <c r="E1531">
        <v>5.22951003702757</v>
      </c>
      <c r="F1531">
        <v>6589182.64665474</v>
      </c>
    </row>
    <row r="1532" spans="1:6">
      <c r="A1532" t="s">
        <v>1536</v>
      </c>
      <c r="B1532">
        <v>1260000</v>
      </c>
      <c r="C1532">
        <v>1770701.70712881</v>
      </c>
      <c r="D1532">
        <v>3.80870584896791</v>
      </c>
      <c r="E1532">
        <v>5.35244599104678</v>
      </c>
      <c r="F1532">
        <v>6744081.94871894</v>
      </c>
    </row>
    <row r="1533" spans="1:6">
      <c r="A1533" t="s">
        <v>1537</v>
      </c>
      <c r="B1533">
        <v>1260000</v>
      </c>
      <c r="C1533">
        <v>1768257.63828338</v>
      </c>
      <c r="D1533">
        <v>3.85444091312995</v>
      </c>
      <c r="E1533">
        <v>5.40924173488413</v>
      </c>
      <c r="F1533">
        <v>6815644.585954</v>
      </c>
    </row>
    <row r="1534" spans="1:6">
      <c r="A1534" t="s">
        <v>1538</v>
      </c>
      <c r="B1534">
        <v>1260000</v>
      </c>
      <c r="C1534">
        <v>1765808.35921342</v>
      </c>
      <c r="D1534">
        <v>3.74344444512566</v>
      </c>
      <c r="E1534">
        <v>5.24619483607456</v>
      </c>
      <c r="F1534">
        <v>6610205.49345394</v>
      </c>
    </row>
    <row r="1535" spans="1:6">
      <c r="A1535" t="s">
        <v>1539</v>
      </c>
      <c r="B1535">
        <v>1260000</v>
      </c>
      <c r="C1535">
        <v>1763325.9241968</v>
      </c>
      <c r="D1535">
        <v>3.57022855315596</v>
      </c>
      <c r="E1535">
        <v>4.99640997070439</v>
      </c>
      <c r="F1535">
        <v>6295476.56308753</v>
      </c>
    </row>
    <row r="1536" spans="1:6">
      <c r="A1536" t="s">
        <v>1540</v>
      </c>
      <c r="B1536">
        <v>1260000</v>
      </c>
      <c r="C1536">
        <v>1760746.91528584</v>
      </c>
      <c r="D1536">
        <v>3.58482542668639</v>
      </c>
      <c r="E1536">
        <v>5.00950024752089</v>
      </c>
      <c r="F1536">
        <v>6311970.31187632</v>
      </c>
    </row>
    <row r="1537" spans="1:6">
      <c r="A1537" t="s">
        <v>1541</v>
      </c>
      <c r="B1537">
        <v>1260000</v>
      </c>
      <c r="C1537">
        <v>1758083.00817151</v>
      </c>
      <c r="D1537">
        <v>3.43491118814885</v>
      </c>
      <c r="E1537">
        <v>4.79274523370056</v>
      </c>
      <c r="F1537">
        <v>6038858.9944627</v>
      </c>
    </row>
    <row r="1538" spans="1:6">
      <c r="A1538" t="s">
        <v>1542</v>
      </c>
      <c r="B1538">
        <v>1260000</v>
      </c>
      <c r="C1538">
        <v>1755534.69157502</v>
      </c>
      <c r="D1538">
        <v>3.30180059699361</v>
      </c>
      <c r="E1538">
        <v>4.60033769260747</v>
      </c>
      <c r="F1538">
        <v>5796425.49268541</v>
      </c>
    </row>
    <row r="1539" spans="1:6">
      <c r="A1539" t="s">
        <v>1543</v>
      </c>
      <c r="B1539">
        <v>1260000</v>
      </c>
      <c r="C1539">
        <v>1753104.33829797</v>
      </c>
      <c r="D1539">
        <v>3.47741489304024</v>
      </c>
      <c r="E1539">
        <v>4.83831042464351</v>
      </c>
      <c r="F1539">
        <v>6096271.13505083</v>
      </c>
    </row>
    <row r="1540" spans="1:6">
      <c r="A1540" t="s">
        <v>1544</v>
      </c>
      <c r="B1540">
        <v>1260000</v>
      </c>
      <c r="C1540">
        <v>1750783.71205359</v>
      </c>
      <c r="D1540">
        <v>3.45946370952925</v>
      </c>
      <c r="E1540">
        <v>4.80696247228913</v>
      </c>
      <c r="F1540">
        <v>6056772.7150843</v>
      </c>
    </row>
    <row r="1541" spans="1:6">
      <c r="A1541" t="s">
        <v>1545</v>
      </c>
      <c r="B1541">
        <v>1260000</v>
      </c>
      <c r="C1541">
        <v>1748404.41509738</v>
      </c>
      <c r="D1541">
        <v>3.39206906350805</v>
      </c>
      <c r="E1541">
        <v>4.70691152932754</v>
      </c>
      <c r="F1541">
        <v>5930708.5269527</v>
      </c>
    </row>
    <row r="1542" spans="1:6">
      <c r="A1542" t="s">
        <v>1546</v>
      </c>
      <c r="B1542">
        <v>1260000</v>
      </c>
      <c r="C1542">
        <v>1745960.64257139</v>
      </c>
      <c r="D1542">
        <v>3.36592921912638</v>
      </c>
      <c r="E1542">
        <v>4.66411106529819</v>
      </c>
      <c r="F1542">
        <v>5876779.94227572</v>
      </c>
    </row>
    <row r="1543" spans="1:6">
      <c r="A1543" t="s">
        <v>1547</v>
      </c>
      <c r="B1543">
        <v>1260000</v>
      </c>
      <c r="C1543">
        <v>1743429.33468485</v>
      </c>
      <c r="D1543">
        <v>3.22391981772974</v>
      </c>
      <c r="E1543">
        <v>4.46085427214433</v>
      </c>
      <c r="F1543">
        <v>5620676.38290185</v>
      </c>
    </row>
    <row r="1544" spans="1:6">
      <c r="A1544" t="s">
        <v>1548</v>
      </c>
      <c r="B1544">
        <v>1260000</v>
      </c>
      <c r="C1544">
        <v>1740972.30455136</v>
      </c>
      <c r="D1544">
        <v>3.29203869169236</v>
      </c>
      <c r="E1544">
        <v>4.54868903789515</v>
      </c>
      <c r="F1544">
        <v>5731348.1877479</v>
      </c>
    </row>
    <row r="1545" spans="1:6">
      <c r="A1545" t="s">
        <v>1549</v>
      </c>
      <c r="B1545">
        <v>1260000</v>
      </c>
      <c r="C1545">
        <v>1738519.72716786</v>
      </c>
      <c r="D1545">
        <v>3.501669506482</v>
      </c>
      <c r="E1545">
        <v>4.83152501193737</v>
      </c>
      <c r="F1545">
        <v>6087721.51504108</v>
      </c>
    </row>
    <row r="1546" spans="1:6">
      <c r="A1546" t="s">
        <v>1550</v>
      </c>
      <c r="B1546">
        <v>1260000</v>
      </c>
      <c r="C1546">
        <v>1736143.99527188</v>
      </c>
      <c r="D1546">
        <v>3.55084282072867</v>
      </c>
      <c r="E1546">
        <v>4.89267812806534</v>
      </c>
      <c r="F1546">
        <v>6164774.44136233</v>
      </c>
    </row>
    <row r="1547" spans="1:6">
      <c r="A1547" t="s">
        <v>1551</v>
      </c>
      <c r="B1547">
        <v>1260000</v>
      </c>
      <c r="C1547">
        <v>1733835.2853911</v>
      </c>
      <c r="D1547">
        <v>3.56099424270244</v>
      </c>
      <c r="E1547">
        <v>4.90014084846989</v>
      </c>
      <c r="F1547">
        <v>6174177.46907206</v>
      </c>
    </row>
    <row r="1548" spans="1:6">
      <c r="A1548" t="s">
        <v>1552</v>
      </c>
      <c r="B1548">
        <v>1260000</v>
      </c>
      <c r="C1548">
        <v>1731584.74251822</v>
      </c>
      <c r="D1548">
        <v>3.75424647126343</v>
      </c>
      <c r="E1548">
        <v>5.15936183277192</v>
      </c>
      <c r="F1548">
        <v>6500795.90929262</v>
      </c>
    </row>
    <row r="1549" spans="1:6">
      <c r="A1549" t="s">
        <v>1553</v>
      </c>
      <c r="B1549">
        <v>1260000</v>
      </c>
      <c r="C1549">
        <v>1729420.6053228</v>
      </c>
      <c r="D1549">
        <v>4.00278789006644</v>
      </c>
      <c r="E1549">
        <v>5.49405067922023</v>
      </c>
      <c r="F1549">
        <v>6922503.85581749</v>
      </c>
    </row>
    <row r="1550" spans="1:6">
      <c r="A1550" t="s">
        <v>1554</v>
      </c>
      <c r="B1550">
        <v>1260000</v>
      </c>
      <c r="C1550">
        <v>1727260.63782181</v>
      </c>
      <c r="D1550">
        <v>4.13280538022626</v>
      </c>
      <c r="E1550">
        <v>5.66542226749447</v>
      </c>
      <c r="F1550">
        <v>7138432.05704304</v>
      </c>
    </row>
    <row r="1551" spans="1:6">
      <c r="A1551" t="s">
        <v>1555</v>
      </c>
      <c r="B1551">
        <v>1260000</v>
      </c>
      <c r="C1551">
        <v>1725049.43154812</v>
      </c>
      <c r="D1551">
        <v>4.18330793883704</v>
      </c>
      <c r="E1551">
        <v>5.72731189038221</v>
      </c>
      <c r="F1551">
        <v>7216412.98188158</v>
      </c>
    </row>
    <row r="1552" spans="1:6">
      <c r="A1552" t="s">
        <v>1556</v>
      </c>
      <c r="B1552">
        <v>1260000</v>
      </c>
      <c r="C1552">
        <v>1722351.68289297</v>
      </c>
      <c r="D1552">
        <v>4.27853308570715</v>
      </c>
      <c r="E1552">
        <v>5.84852274641345</v>
      </c>
      <c r="F1552">
        <v>7369138.66048095</v>
      </c>
    </row>
    <row r="1553" spans="1:6">
      <c r="A1553" t="s">
        <v>1557</v>
      </c>
      <c r="B1553">
        <v>1260000</v>
      </c>
      <c r="C1553">
        <v>1719769.45885222</v>
      </c>
      <c r="D1553">
        <v>4.1089813084099</v>
      </c>
      <c r="E1553">
        <v>5.60833377872857</v>
      </c>
      <c r="F1553">
        <v>7066500.56119799</v>
      </c>
    </row>
    <row r="1554" spans="1:6">
      <c r="A1554" t="s">
        <v>1558</v>
      </c>
      <c r="B1554">
        <v>1260000</v>
      </c>
      <c r="C1554">
        <v>1717068.32092321</v>
      </c>
      <c r="D1554">
        <v>4.18054375682125</v>
      </c>
      <c r="E1554">
        <v>5.69704702307227</v>
      </c>
      <c r="F1554">
        <v>7178279.24907106</v>
      </c>
    </row>
    <row r="1555" spans="1:6">
      <c r="A1555" t="s">
        <v>1559</v>
      </c>
      <c r="B1555">
        <v>1260000</v>
      </c>
      <c r="C1555">
        <v>1714388.11531697</v>
      </c>
      <c r="D1555">
        <v>4.35405680672345</v>
      </c>
      <c r="E1555">
        <v>5.92424066893781</v>
      </c>
      <c r="F1555">
        <v>7464543.24286164</v>
      </c>
    </row>
    <row r="1556" spans="1:6">
      <c r="A1556" t="s">
        <v>1560</v>
      </c>
      <c r="B1556">
        <v>1260000</v>
      </c>
      <c r="C1556">
        <v>1711799.32419017</v>
      </c>
      <c r="D1556">
        <v>4.18774504271281</v>
      </c>
      <c r="E1556">
        <v>5.68934851904487</v>
      </c>
      <c r="F1556">
        <v>7168579.13399654</v>
      </c>
    </row>
    <row r="1557" spans="1:6">
      <c r="A1557" t="s">
        <v>1561</v>
      </c>
      <c r="B1557">
        <v>1260000</v>
      </c>
      <c r="C1557">
        <v>1709150.92897023</v>
      </c>
      <c r="D1557">
        <v>4.09109714247965</v>
      </c>
      <c r="E1557">
        <v>5.54944641394964</v>
      </c>
      <c r="F1557">
        <v>6992302.48157655</v>
      </c>
    </row>
    <row r="1558" spans="1:6">
      <c r="A1558" t="s">
        <v>1562</v>
      </c>
      <c r="B1558">
        <v>1260000</v>
      </c>
      <c r="C1558">
        <v>1706404.60813523</v>
      </c>
      <c r="D1558">
        <v>4.28433547917596</v>
      </c>
      <c r="E1558">
        <v>5.80223000354217</v>
      </c>
      <c r="F1558">
        <v>7310809.80446313</v>
      </c>
    </row>
    <row r="1559" spans="1:6">
      <c r="A1559" t="s">
        <v>1563</v>
      </c>
      <c r="B1559">
        <v>1260000</v>
      </c>
      <c r="C1559">
        <v>1703682.19750548</v>
      </c>
      <c r="D1559">
        <v>4.32596739564514</v>
      </c>
      <c r="E1559">
        <v>5.84926479281728</v>
      </c>
      <c r="F1559">
        <v>7370073.63894977</v>
      </c>
    </row>
    <row r="1560" spans="1:6">
      <c r="A1560" t="s">
        <v>1564</v>
      </c>
      <c r="B1560">
        <v>1260000</v>
      </c>
      <c r="C1560">
        <v>1700991.32408106</v>
      </c>
      <c r="D1560">
        <v>4.19881892220905</v>
      </c>
      <c r="E1560">
        <v>5.6683766333849</v>
      </c>
      <c r="F1560">
        <v>7142154.55806497</v>
      </c>
    </row>
    <row r="1561" spans="1:6">
      <c r="A1561" t="s">
        <v>1565</v>
      </c>
      <c r="B1561">
        <v>1260000</v>
      </c>
      <c r="C1561">
        <v>1698294.02005123</v>
      </c>
      <c r="D1561">
        <v>4.48049954310219</v>
      </c>
      <c r="E1561">
        <v>6.03905204832755</v>
      </c>
      <c r="F1561">
        <v>7609205.58089271</v>
      </c>
    </row>
    <row r="1562" spans="1:6">
      <c r="A1562" t="s">
        <v>1566</v>
      </c>
      <c r="B1562">
        <v>1260000</v>
      </c>
      <c r="C1562">
        <v>1695839.55158623</v>
      </c>
      <c r="D1562">
        <v>4.52763840950041</v>
      </c>
      <c r="E1562">
        <v>6.09376848421568</v>
      </c>
      <c r="F1562">
        <v>7678148.29011176</v>
      </c>
    </row>
    <row r="1563" spans="1:6">
      <c r="A1563" t="s">
        <v>1567</v>
      </c>
      <c r="B1563">
        <v>1260000</v>
      </c>
      <c r="C1563">
        <v>1693383.16967934</v>
      </c>
      <c r="D1563">
        <v>4.59826249063411</v>
      </c>
      <c r="E1563">
        <v>6.17985739000605</v>
      </c>
      <c r="F1563">
        <v>7786620.31140762</v>
      </c>
    </row>
    <row r="1564" spans="1:6">
      <c r="A1564" t="s">
        <v>1568</v>
      </c>
      <c r="B1564">
        <v>1260000</v>
      </c>
      <c r="C1564">
        <v>1690954.85331821</v>
      </c>
      <c r="D1564">
        <v>4.71289712133403</v>
      </c>
      <c r="E1564">
        <v>6.32483830199142</v>
      </c>
      <c r="F1564">
        <v>7969296.26050919</v>
      </c>
    </row>
    <row r="1565" spans="1:6">
      <c r="A1565" t="s">
        <v>1569</v>
      </c>
      <c r="B1565">
        <v>1260000</v>
      </c>
      <c r="C1565">
        <v>1688500.23721699</v>
      </c>
      <c r="D1565">
        <v>4.74075452375918</v>
      </c>
      <c r="E1565">
        <v>6.35298820472609</v>
      </c>
      <c r="F1565">
        <v>8004765.13795488</v>
      </c>
    </row>
    <row r="1566" spans="1:6">
      <c r="A1566" t="s">
        <v>1570</v>
      </c>
      <c r="B1566">
        <v>1260000</v>
      </c>
      <c r="C1566">
        <v>1686092.55080528</v>
      </c>
      <c r="D1566">
        <v>4.92185590888003</v>
      </c>
      <c r="E1566">
        <v>6.58627347944409</v>
      </c>
      <c r="F1566">
        <v>8298704.58409956</v>
      </c>
    </row>
    <row r="1567" spans="1:6">
      <c r="A1567" t="s">
        <v>1571</v>
      </c>
      <c r="B1567">
        <v>1260000</v>
      </c>
      <c r="C1567">
        <v>1683667.25008064</v>
      </c>
      <c r="D1567">
        <v>4.80437833049209</v>
      </c>
      <c r="E1567">
        <v>6.41982099368779</v>
      </c>
      <c r="F1567">
        <v>8088974.45204662</v>
      </c>
    </row>
    <row r="1568" spans="1:6">
      <c r="A1568" t="s">
        <v>1572</v>
      </c>
      <c r="B1568">
        <v>1260000</v>
      </c>
      <c r="C1568">
        <v>1681261.63189226</v>
      </c>
      <c r="D1568">
        <v>4.7483029924291</v>
      </c>
      <c r="E1568">
        <v>6.33582510934148</v>
      </c>
      <c r="F1568">
        <v>7983139.63777026</v>
      </c>
    </row>
    <row r="1569" spans="1:6">
      <c r="A1569" t="s">
        <v>1573</v>
      </c>
      <c r="B1569">
        <v>1260000</v>
      </c>
      <c r="C1569">
        <v>1678818.57582106</v>
      </c>
      <c r="D1569">
        <v>4.76792934124133</v>
      </c>
      <c r="E1569">
        <v>6.35276852879225</v>
      </c>
      <c r="F1569">
        <v>8004488.34627824</v>
      </c>
    </row>
    <row r="1570" spans="1:6">
      <c r="A1570" t="s">
        <v>1574</v>
      </c>
      <c r="B1570">
        <v>1260000</v>
      </c>
      <c r="C1570">
        <v>1676456.68452198</v>
      </c>
      <c r="D1570">
        <v>4.62092161862935</v>
      </c>
      <c r="E1570">
        <v>6.14823407635181</v>
      </c>
      <c r="F1570">
        <v>7746774.93620329</v>
      </c>
    </row>
    <row r="1571" spans="1:6">
      <c r="A1571" t="s">
        <v>1575</v>
      </c>
      <c r="B1571">
        <v>1260000</v>
      </c>
      <c r="C1571">
        <v>1674185.49130561</v>
      </c>
      <c r="D1571">
        <v>5.11412293609288</v>
      </c>
      <c r="E1571">
        <v>6.79523049234916</v>
      </c>
      <c r="F1571">
        <v>8561990.42035994</v>
      </c>
    </row>
    <row r="1572" spans="1:6">
      <c r="A1572" t="s">
        <v>1576</v>
      </c>
      <c r="B1572">
        <v>1260000</v>
      </c>
      <c r="C1572">
        <v>1671934.59035719</v>
      </c>
      <c r="D1572">
        <v>4.97657474433464</v>
      </c>
      <c r="E1572">
        <v>6.60357734646913</v>
      </c>
      <c r="F1572">
        <v>8320507.4565511</v>
      </c>
    </row>
    <row r="1573" spans="1:6">
      <c r="A1573" t="s">
        <v>1577</v>
      </c>
      <c r="B1573">
        <v>1260000</v>
      </c>
      <c r="C1573">
        <v>1669584.66739604</v>
      </c>
      <c r="D1573">
        <v>5.10706180748586</v>
      </c>
      <c r="E1573">
        <v>6.76720007081135</v>
      </c>
      <c r="F1573">
        <v>8526672.0892223</v>
      </c>
    </row>
    <row r="1574" spans="1:6">
      <c r="A1574" t="s">
        <v>1578</v>
      </c>
      <c r="B1574">
        <v>1260000</v>
      </c>
      <c r="C1574">
        <v>1667248.038338</v>
      </c>
      <c r="D1574">
        <v>4.87430441661471</v>
      </c>
      <c r="E1574">
        <v>6.44974164830406</v>
      </c>
      <c r="F1574">
        <v>8126674.47686312</v>
      </c>
    </row>
    <row r="1575" spans="1:6">
      <c r="A1575" t="s">
        <v>1579</v>
      </c>
      <c r="B1575">
        <v>1260000</v>
      </c>
      <c r="C1575">
        <v>1664785.04112935</v>
      </c>
      <c r="D1575">
        <v>4.61561176879511</v>
      </c>
      <c r="E1575">
        <v>6.09841383202436</v>
      </c>
      <c r="F1575">
        <v>7684001.42835069</v>
      </c>
    </row>
    <row r="1576" spans="1:6">
      <c r="A1576" t="s">
        <v>1580</v>
      </c>
      <c r="B1576">
        <v>1260000</v>
      </c>
      <c r="C1576">
        <v>1662368.14640725</v>
      </c>
      <c r="D1576">
        <v>4.21998819276945</v>
      </c>
      <c r="E1576">
        <v>5.56759837291636</v>
      </c>
      <c r="F1576">
        <v>7015173.94987462</v>
      </c>
    </row>
    <row r="1577" spans="1:6">
      <c r="A1577" t="s">
        <v>1581</v>
      </c>
      <c r="B1577">
        <v>1260000</v>
      </c>
      <c r="C1577">
        <v>1660157.1353472</v>
      </c>
      <c r="D1577">
        <v>4.39318528927566</v>
      </c>
      <c r="E1577">
        <v>5.78839516261378</v>
      </c>
      <c r="F1577">
        <v>7293377.90489336</v>
      </c>
    </row>
    <row r="1578" spans="1:6">
      <c r="A1578" t="s">
        <v>1582</v>
      </c>
      <c r="B1578">
        <v>1260000</v>
      </c>
      <c r="C1578">
        <v>1658025.23601289</v>
      </c>
      <c r="D1578">
        <v>4.7284134627424</v>
      </c>
      <c r="E1578">
        <v>6.22208638692855</v>
      </c>
      <c r="F1578">
        <v>7839828.84752997</v>
      </c>
    </row>
    <row r="1579" spans="1:6">
      <c r="A1579" t="s">
        <v>1583</v>
      </c>
      <c r="B1579">
        <v>1260000</v>
      </c>
      <c r="C1579">
        <v>1656020.01771837</v>
      </c>
      <c r="D1579">
        <v>4.85033460153325</v>
      </c>
      <c r="E1579">
        <v>6.37480253394534</v>
      </c>
      <c r="F1579">
        <v>8032251.19277113</v>
      </c>
    </row>
    <row r="1580" spans="1:6">
      <c r="A1580" t="s">
        <v>1584</v>
      </c>
      <c r="B1580">
        <v>1260000</v>
      </c>
      <c r="C1580">
        <v>1654073.21197736</v>
      </c>
      <c r="D1580">
        <v>4.68339303994444</v>
      </c>
      <c r="E1580">
        <v>6.14815473693122</v>
      </c>
      <c r="F1580">
        <v>7746674.96853334</v>
      </c>
    </row>
    <row r="1581" spans="1:6">
      <c r="A1581" t="s">
        <v>1585</v>
      </c>
      <c r="B1581">
        <v>1260000</v>
      </c>
      <c r="C1581">
        <v>1652319.3314613</v>
      </c>
      <c r="D1581">
        <v>4.52740143149969</v>
      </c>
      <c r="E1581">
        <v>5.93707373535913</v>
      </c>
      <c r="F1581">
        <v>7480712.9065525</v>
      </c>
    </row>
    <row r="1582" spans="1:6">
      <c r="A1582" t="s">
        <v>1586</v>
      </c>
      <c r="B1582">
        <v>1260000</v>
      </c>
      <c r="C1582">
        <v>1650644.51991956</v>
      </c>
      <c r="D1582">
        <v>4.70212204667432</v>
      </c>
      <c r="E1582">
        <v>6.15994602248884</v>
      </c>
      <c r="F1582">
        <v>7761531.98833593</v>
      </c>
    </row>
    <row r="1583" spans="1:6">
      <c r="A1583" t="s">
        <v>1587</v>
      </c>
      <c r="B1583">
        <v>1260000</v>
      </c>
      <c r="C1583">
        <v>1649003.68502035</v>
      </c>
      <c r="D1583">
        <v>4.83011538111222</v>
      </c>
      <c r="E1583">
        <v>6.32133179565676</v>
      </c>
      <c r="F1583">
        <v>7964878.06252751</v>
      </c>
    </row>
    <row r="1584" spans="1:6">
      <c r="A1584" t="s">
        <v>1588</v>
      </c>
      <c r="B1584">
        <v>1260000</v>
      </c>
      <c r="C1584">
        <v>1647381.25185882</v>
      </c>
      <c r="D1584">
        <v>4.70085158245907</v>
      </c>
      <c r="E1584">
        <v>6.14610695612218</v>
      </c>
      <c r="F1584">
        <v>7744094.76471395</v>
      </c>
    </row>
    <row r="1585" spans="1:6">
      <c r="A1585" t="s">
        <v>1589</v>
      </c>
      <c r="B1585">
        <v>1260000</v>
      </c>
      <c r="C1585">
        <v>1645797.82463206</v>
      </c>
      <c r="D1585">
        <v>4.54943755421761</v>
      </c>
      <c r="E1585">
        <v>5.94242415081805</v>
      </c>
      <c r="F1585">
        <v>7487454.43003074</v>
      </c>
    </row>
    <row r="1586" spans="1:6">
      <c r="A1586" t="s">
        <v>1590</v>
      </c>
      <c r="B1586">
        <v>1260000</v>
      </c>
      <c r="C1586">
        <v>1644264.41086348</v>
      </c>
      <c r="D1586">
        <v>4.46472278084089</v>
      </c>
      <c r="E1586">
        <v>5.82633712135565</v>
      </c>
      <c r="F1586">
        <v>7341184.77290811</v>
      </c>
    </row>
    <row r="1587" spans="1:6">
      <c r="A1587" t="s">
        <v>1591</v>
      </c>
      <c r="B1587">
        <v>1260000</v>
      </c>
      <c r="C1587">
        <v>1642804.26455337</v>
      </c>
      <c r="D1587">
        <v>4.37079255340177</v>
      </c>
      <c r="E1587">
        <v>5.69869575095759</v>
      </c>
      <c r="F1587">
        <v>7180356.64620656</v>
      </c>
    </row>
    <row r="1588" spans="1:6">
      <c r="A1588" t="s">
        <v>1592</v>
      </c>
      <c r="B1588">
        <v>1260000</v>
      </c>
      <c r="C1588">
        <v>1641433.00304512</v>
      </c>
      <c r="D1588">
        <v>4.89441963131567</v>
      </c>
      <c r="E1588">
        <v>6.37608088380433</v>
      </c>
      <c r="F1588">
        <v>8033861.91359345</v>
      </c>
    </row>
    <row r="1589" spans="1:6">
      <c r="A1589" t="s">
        <v>1593</v>
      </c>
      <c r="B1589">
        <v>1260000</v>
      </c>
      <c r="C1589">
        <v>1639992.03671513</v>
      </c>
      <c r="D1589">
        <v>4.98236332926737</v>
      </c>
      <c r="E1589">
        <v>6.4849493523968</v>
      </c>
      <c r="F1589">
        <v>8171036.18401996</v>
      </c>
    </row>
    <row r="1590" spans="1:6">
      <c r="A1590" t="s">
        <v>1594</v>
      </c>
      <c r="B1590">
        <v>1260000</v>
      </c>
      <c r="C1590">
        <v>1638563.7260149</v>
      </c>
      <c r="D1590">
        <v>5.18031461845235</v>
      </c>
      <c r="E1590">
        <v>6.73672668503233</v>
      </c>
      <c r="F1590">
        <v>8488275.62314074</v>
      </c>
    </row>
    <row r="1591" spans="1:6">
      <c r="A1591" t="s">
        <v>1595</v>
      </c>
      <c r="B1591">
        <v>1260000</v>
      </c>
      <c r="C1591">
        <v>1637186.25657859</v>
      </c>
      <c r="D1591">
        <v>4.97431309979224</v>
      </c>
      <c r="E1591">
        <v>6.46339447849103</v>
      </c>
      <c r="F1591">
        <v>8143877.0428987</v>
      </c>
    </row>
    <row r="1592" spans="1:6">
      <c r="A1592" t="s">
        <v>1596</v>
      </c>
      <c r="B1592">
        <v>1260000</v>
      </c>
      <c r="C1592">
        <v>1635855.93509535</v>
      </c>
      <c r="D1592">
        <v>5.04183507288818</v>
      </c>
      <c r="E1592">
        <v>6.54580621250478</v>
      </c>
      <c r="F1592">
        <v>8247715.82775603</v>
      </c>
    </row>
    <row r="1593" spans="1:6">
      <c r="A1593" t="s">
        <v>1597</v>
      </c>
      <c r="B1593">
        <v>1260000</v>
      </c>
      <c r="C1593">
        <v>1634473.85479751</v>
      </c>
      <c r="D1593">
        <v>5.19415806003647</v>
      </c>
      <c r="E1593">
        <v>6.73786948159951</v>
      </c>
      <c r="F1593">
        <v>8489715.54681538</v>
      </c>
    </row>
    <row r="1594" spans="1:6">
      <c r="A1594" t="s">
        <v>1598</v>
      </c>
      <c r="B1594">
        <v>1260000</v>
      </c>
      <c r="C1594">
        <v>1633055.96133559</v>
      </c>
      <c r="D1594">
        <v>5.17255502433951</v>
      </c>
      <c r="E1594">
        <v>6.70402525224921</v>
      </c>
      <c r="F1594">
        <v>8447071.81783401</v>
      </c>
    </row>
    <row r="1595" spans="1:6">
      <c r="A1595" t="s">
        <v>1599</v>
      </c>
      <c r="B1595">
        <v>1260000</v>
      </c>
      <c r="C1595">
        <v>1631521.4881838</v>
      </c>
      <c r="D1595">
        <v>5.47774522392229</v>
      </c>
      <c r="E1595">
        <v>7.09290399970271</v>
      </c>
      <c r="F1595">
        <v>8937059.03962541</v>
      </c>
    </row>
    <row r="1596" spans="1:6">
      <c r="A1596" t="s">
        <v>1600</v>
      </c>
      <c r="B1596">
        <v>1260000</v>
      </c>
      <c r="C1596">
        <v>1629738.72170202</v>
      </c>
      <c r="D1596">
        <v>5.15910350328573</v>
      </c>
      <c r="E1596">
        <v>6.67300853061372</v>
      </c>
      <c r="F1596">
        <v>8407990.74857328</v>
      </c>
    </row>
    <row r="1597" spans="1:6">
      <c r="A1597" t="s">
        <v>1601</v>
      </c>
      <c r="B1597">
        <v>1260000</v>
      </c>
      <c r="C1597">
        <v>1628248.72421138</v>
      </c>
      <c r="D1597">
        <v>5.32636044450813</v>
      </c>
      <c r="E1597">
        <v>6.88304730036535</v>
      </c>
      <c r="F1597">
        <v>8672639.59846034</v>
      </c>
    </row>
    <row r="1598" spans="1:6">
      <c r="A1598" t="s">
        <v>1602</v>
      </c>
      <c r="B1598">
        <v>1260000</v>
      </c>
      <c r="C1598">
        <v>1626749.05891298</v>
      </c>
      <c r="D1598">
        <v>5.5057896525796</v>
      </c>
      <c r="E1598">
        <v>7.10836359992594</v>
      </c>
      <c r="F1598">
        <v>8956538.13590668</v>
      </c>
    </row>
    <row r="1599" spans="1:6">
      <c r="A1599" t="s">
        <v>1603</v>
      </c>
      <c r="B1599">
        <v>1260000</v>
      </c>
      <c r="C1599">
        <v>1625234.15668137</v>
      </c>
      <c r="D1599">
        <v>5.81129342660773</v>
      </c>
      <c r="E1599">
        <v>7.49580362811177</v>
      </c>
      <c r="F1599">
        <v>9444712.57142083</v>
      </c>
    </row>
    <row r="1600" spans="1:6">
      <c r="A1600" t="s">
        <v>1604</v>
      </c>
      <c r="B1600">
        <v>1260000</v>
      </c>
      <c r="C1600">
        <v>1623633.10021936</v>
      </c>
      <c r="D1600">
        <v>6.08158368400952</v>
      </c>
      <c r="E1600">
        <v>7.83671473897765</v>
      </c>
      <c r="F1600">
        <v>9874260.57111184</v>
      </c>
    </row>
    <row r="1601" spans="1:6">
      <c r="A1601" t="s">
        <v>1605</v>
      </c>
      <c r="B1601">
        <v>1260000</v>
      </c>
      <c r="C1601">
        <v>1622030.07993192</v>
      </c>
      <c r="D1601">
        <v>6.31699934224748</v>
      </c>
      <c r="E1601">
        <v>8.1320340857425</v>
      </c>
      <c r="F1601">
        <v>10246362.9480355</v>
      </c>
    </row>
    <row r="1602" spans="1:6">
      <c r="A1602" t="s">
        <v>1606</v>
      </c>
      <c r="B1602">
        <v>1260000</v>
      </c>
      <c r="C1602">
        <v>1620363.84226396</v>
      </c>
      <c r="D1602">
        <v>6.0553147562007</v>
      </c>
      <c r="E1602">
        <v>7.78715324164683</v>
      </c>
      <c r="F1602">
        <v>9811813.084475</v>
      </c>
    </row>
    <row r="1603" spans="1:6">
      <c r="A1603" t="s">
        <v>1607</v>
      </c>
      <c r="B1603">
        <v>1260000</v>
      </c>
      <c r="C1603">
        <v>1618722.04430519</v>
      </c>
      <c r="D1603">
        <v>5.76931377983273</v>
      </c>
      <c r="E1603">
        <v>7.41183761581662</v>
      </c>
      <c r="F1603">
        <v>9338915.39592894</v>
      </c>
    </row>
    <row r="1604" spans="1:6">
      <c r="A1604" t="s">
        <v>1608</v>
      </c>
      <c r="B1604">
        <v>1260000</v>
      </c>
      <c r="C1604">
        <v>1617087.31080046</v>
      </c>
      <c r="D1604">
        <v>5.60459023432138</v>
      </c>
      <c r="E1604">
        <v>7.19294583345814</v>
      </c>
      <c r="F1604">
        <v>9063111.75015725</v>
      </c>
    </row>
    <row r="1605" spans="1:6">
      <c r="A1605" t="s">
        <v>1609</v>
      </c>
      <c r="B1605">
        <v>1260000</v>
      </c>
      <c r="C1605">
        <v>1615505.51246415</v>
      </c>
      <c r="D1605">
        <v>5.62291851403438</v>
      </c>
      <c r="E1605">
        <v>7.209409409174</v>
      </c>
      <c r="F1605">
        <v>9083855.85555924</v>
      </c>
    </row>
    <row r="1606" spans="1:6">
      <c r="A1606" t="s">
        <v>1610</v>
      </c>
      <c r="B1606">
        <v>1260000</v>
      </c>
      <c r="C1606">
        <v>1614004.77990178</v>
      </c>
      <c r="D1606">
        <v>5.65454388553195</v>
      </c>
      <c r="E1606">
        <v>7.243222904296</v>
      </c>
      <c r="F1606">
        <v>9126460.85941297</v>
      </c>
    </row>
    <row r="1607" spans="1:6">
      <c r="A1607" t="s">
        <v>1611</v>
      </c>
      <c r="B1607">
        <v>1260000</v>
      </c>
      <c r="C1607">
        <v>1612558.42781541</v>
      </c>
      <c r="D1607">
        <v>6.02044252674802</v>
      </c>
      <c r="E1607">
        <v>7.70501217117924</v>
      </c>
      <c r="F1607">
        <v>9708315.33568584</v>
      </c>
    </row>
    <row r="1608" spans="1:6">
      <c r="A1608" t="s">
        <v>1612</v>
      </c>
      <c r="B1608">
        <v>1260000</v>
      </c>
      <c r="C1608">
        <v>1611076.09822284</v>
      </c>
      <c r="D1608">
        <v>6.21537605277705</v>
      </c>
      <c r="E1608">
        <v>7.94717761912358</v>
      </c>
      <c r="F1608">
        <v>10013443.8000957</v>
      </c>
    </row>
    <row r="1609" spans="1:6">
      <c r="A1609" t="s">
        <v>1613</v>
      </c>
      <c r="B1609">
        <v>1260000</v>
      </c>
      <c r="C1609">
        <v>1609555.83359478</v>
      </c>
      <c r="D1609">
        <v>6.14375011351691</v>
      </c>
      <c r="E1609">
        <v>7.84818161536486</v>
      </c>
      <c r="F1609">
        <v>9888708.83535973</v>
      </c>
    </row>
    <row r="1610" spans="1:6">
      <c r="A1610" t="s">
        <v>1614</v>
      </c>
      <c r="B1610">
        <v>1260000</v>
      </c>
      <c r="C1610">
        <v>1608014.29824051</v>
      </c>
      <c r="D1610">
        <v>6.1094173249563</v>
      </c>
      <c r="E1610">
        <v>7.7968495336889</v>
      </c>
      <c r="F1610">
        <v>9824030.41244802</v>
      </c>
    </row>
    <row r="1611" spans="1:6">
      <c r="A1611" t="s">
        <v>1615</v>
      </c>
      <c r="B1611">
        <v>1260000</v>
      </c>
      <c r="C1611">
        <v>1606461.29624397</v>
      </c>
      <c r="D1611">
        <v>5.53114680583603</v>
      </c>
      <c r="E1611">
        <v>7.05204227572939</v>
      </c>
      <c r="F1611">
        <v>8885573.26741903</v>
      </c>
    </row>
    <row r="1612" spans="1:6">
      <c r="A1612" t="s">
        <v>1616</v>
      </c>
      <c r="B1612">
        <v>1260000</v>
      </c>
      <c r="C1612">
        <v>1605082.57848716</v>
      </c>
      <c r="D1612">
        <v>5.49617948584254</v>
      </c>
      <c r="E1612">
        <v>7.00144598489236</v>
      </c>
      <c r="F1612">
        <v>8821821.94096437</v>
      </c>
    </row>
    <row r="1613" spans="1:6">
      <c r="A1613" t="s">
        <v>1617</v>
      </c>
      <c r="B1613">
        <v>1260000</v>
      </c>
      <c r="C1613">
        <v>1603619.54452181</v>
      </c>
      <c r="D1613">
        <v>5.76282053381293</v>
      </c>
      <c r="E1613">
        <v>7.33442193618575</v>
      </c>
      <c r="F1613">
        <v>9241371.63959405</v>
      </c>
    </row>
    <row r="1614" spans="1:6">
      <c r="A1614" t="s">
        <v>1618</v>
      </c>
      <c r="B1614">
        <v>1260000</v>
      </c>
      <c r="C1614">
        <v>1602102.94129396</v>
      </c>
      <c r="D1614">
        <v>5.22908792552415</v>
      </c>
      <c r="E1614">
        <v>6.64883900457694</v>
      </c>
      <c r="F1614">
        <v>8377537.14576695</v>
      </c>
    </row>
    <row r="1615" spans="1:6">
      <c r="A1615" t="s">
        <v>1619</v>
      </c>
      <c r="B1615">
        <v>1260000</v>
      </c>
      <c r="C1615">
        <v>1600475.81318459</v>
      </c>
      <c r="D1615">
        <v>5.22279229696642</v>
      </c>
      <c r="E1615">
        <v>6.63408948300122</v>
      </c>
      <c r="F1615">
        <v>8358952.74858153</v>
      </c>
    </row>
    <row r="1616" spans="1:6">
      <c r="A1616" t="s">
        <v>1620</v>
      </c>
      <c r="B1616">
        <v>1260000</v>
      </c>
      <c r="C1616">
        <v>1598841.06663987</v>
      </c>
      <c r="D1616">
        <v>5.74027198011809</v>
      </c>
      <c r="E1616">
        <v>7.283954424996</v>
      </c>
      <c r="F1616">
        <v>9177782.57549496</v>
      </c>
    </row>
    <row r="1617" spans="1:6">
      <c r="A1617" t="s">
        <v>1621</v>
      </c>
      <c r="B1617">
        <v>1260000</v>
      </c>
      <c r="C1617">
        <v>1597299.80897167</v>
      </c>
      <c r="D1617">
        <v>5.87490181394612</v>
      </c>
      <c r="E1617">
        <v>7.44760281360591</v>
      </c>
      <c r="F1617">
        <v>9383979.54514345</v>
      </c>
    </row>
    <row r="1618" spans="1:6">
      <c r="A1618" t="s">
        <v>1622</v>
      </c>
      <c r="B1618">
        <v>1260000</v>
      </c>
      <c r="C1618">
        <v>1595709.51898978</v>
      </c>
      <c r="D1618">
        <v>5.72672477061508</v>
      </c>
      <c r="E1618">
        <v>7.25253113421036</v>
      </c>
      <c r="F1618">
        <v>9138189.22910505</v>
      </c>
    </row>
    <row r="1619" spans="1:6">
      <c r="A1619" t="s">
        <v>1623</v>
      </c>
      <c r="B1619">
        <v>1260000</v>
      </c>
      <c r="C1619">
        <v>1594069.16630898</v>
      </c>
      <c r="D1619">
        <v>5.68128927817785</v>
      </c>
      <c r="E1619">
        <v>7.18759370097233</v>
      </c>
      <c r="F1619">
        <v>9056368.06322514</v>
      </c>
    </row>
    <row r="1620" spans="1:6">
      <c r="A1620" t="s">
        <v>1624</v>
      </c>
      <c r="B1620">
        <v>1260000</v>
      </c>
      <c r="C1620">
        <v>1592419.95210031</v>
      </c>
      <c r="D1620">
        <v>5.68356795282352</v>
      </c>
      <c r="E1620">
        <v>7.18303730729689</v>
      </c>
      <c r="F1620">
        <v>9050627.00719408</v>
      </c>
    </row>
    <row r="1621" spans="1:6">
      <c r="A1621" t="s">
        <v>1625</v>
      </c>
      <c r="B1621">
        <v>1260000</v>
      </c>
      <c r="C1621">
        <v>1590912.19911492</v>
      </c>
      <c r="D1621">
        <v>5.35362796190328</v>
      </c>
      <c r="E1621">
        <v>6.75964447151959</v>
      </c>
      <c r="F1621">
        <v>8517152.03411468</v>
      </c>
    </row>
    <row r="1622" spans="1:6">
      <c r="A1622" t="s">
        <v>1626</v>
      </c>
      <c r="B1622">
        <v>1260000</v>
      </c>
      <c r="C1622">
        <v>1589409.16812631</v>
      </c>
      <c r="D1622">
        <v>5.06170478552123</v>
      </c>
      <c r="E1622">
        <v>6.38501586702878</v>
      </c>
      <c r="F1622">
        <v>8045119.99245627</v>
      </c>
    </row>
    <row r="1623" spans="1:6">
      <c r="A1623" t="s">
        <v>1627</v>
      </c>
      <c r="B1623">
        <v>1260000</v>
      </c>
      <c r="C1623">
        <v>1587894.58310085</v>
      </c>
      <c r="D1623">
        <v>5.34246776830296</v>
      </c>
      <c r="E1623">
        <v>6.73275843625329</v>
      </c>
      <c r="F1623">
        <v>8483275.62967914</v>
      </c>
    </row>
    <row r="1624" spans="1:6">
      <c r="A1624" t="s">
        <v>1628</v>
      </c>
      <c r="B1624">
        <v>1260000</v>
      </c>
      <c r="C1624">
        <v>1586380.7547416</v>
      </c>
      <c r="D1624">
        <v>5.37487667553689</v>
      </c>
      <c r="E1624">
        <v>6.76714358506446</v>
      </c>
      <c r="F1624">
        <v>8526600.91718123</v>
      </c>
    </row>
    <row r="1625" spans="1:6">
      <c r="A1625" t="s">
        <v>1629</v>
      </c>
      <c r="B1625">
        <v>1260000</v>
      </c>
      <c r="C1625">
        <v>1584851.99521921</v>
      </c>
      <c r="D1625">
        <v>5.35111151062162</v>
      </c>
      <c r="E1625">
        <v>6.7307299636898</v>
      </c>
      <c r="F1625">
        <v>8480719.75424915</v>
      </c>
    </row>
    <row r="1626" spans="1:6">
      <c r="A1626" t="s">
        <v>1630</v>
      </c>
      <c r="B1626">
        <v>1260000</v>
      </c>
      <c r="C1626">
        <v>1583260.87903827</v>
      </c>
      <c r="D1626">
        <v>4.76492851567808</v>
      </c>
      <c r="E1626">
        <v>5.98740072245001</v>
      </c>
      <c r="F1626">
        <v>7544124.91028701</v>
      </c>
    </row>
    <row r="1627" spans="1:6">
      <c r="A1627" t="s">
        <v>1631</v>
      </c>
      <c r="B1627">
        <v>1260000</v>
      </c>
      <c r="C1627">
        <v>1581626.51109162</v>
      </c>
      <c r="D1627">
        <v>4.79659820829866</v>
      </c>
      <c r="E1627">
        <v>6.02097372166646</v>
      </c>
      <c r="F1627">
        <v>7586426.88929974</v>
      </c>
    </row>
    <row r="1628" spans="1:6">
      <c r="A1628" t="s">
        <v>1632</v>
      </c>
      <c r="B1628">
        <v>1260000</v>
      </c>
      <c r="C1628">
        <v>1579913.56351935</v>
      </c>
      <c r="D1628">
        <v>4.89168859673662</v>
      </c>
      <c r="E1628">
        <v>6.13368663690247</v>
      </c>
      <c r="F1628">
        <v>7728445.16249711</v>
      </c>
    </row>
    <row r="1629" spans="1:6">
      <c r="A1629" t="s">
        <v>1633</v>
      </c>
      <c r="B1629">
        <v>1260000</v>
      </c>
      <c r="C1629">
        <v>1578202.00055414</v>
      </c>
      <c r="D1629">
        <v>4.99385523775762</v>
      </c>
      <c r="E1629">
        <v>6.25500978310067</v>
      </c>
      <c r="F1629">
        <v>7881312.32670684</v>
      </c>
    </row>
    <row r="1630" spans="1:6">
      <c r="A1630" t="s">
        <v>1634</v>
      </c>
      <c r="B1630">
        <v>1260000</v>
      </c>
      <c r="C1630">
        <v>1576599.89113073</v>
      </c>
      <c r="D1630">
        <v>5.16816912389334</v>
      </c>
      <c r="E1630">
        <v>6.46677371275828</v>
      </c>
      <c r="F1630">
        <v>8148134.87807543</v>
      </c>
    </row>
    <row r="1631" spans="1:6">
      <c r="A1631" t="s">
        <v>1635</v>
      </c>
      <c r="B1631">
        <v>1260000</v>
      </c>
      <c r="C1631">
        <v>1574903.13041263</v>
      </c>
      <c r="D1631">
        <v>4.80263353329916</v>
      </c>
      <c r="E1631">
        <v>6.00292268715676</v>
      </c>
      <c r="F1631">
        <v>7563682.58581752</v>
      </c>
    </row>
    <row r="1632" spans="1:6">
      <c r="A1632" t="s">
        <v>1636</v>
      </c>
      <c r="B1632">
        <v>1260000</v>
      </c>
      <c r="C1632">
        <v>1573217.45025419</v>
      </c>
      <c r="D1632">
        <v>4.62530793199846</v>
      </c>
      <c r="E1632">
        <v>5.77509139001517</v>
      </c>
      <c r="F1632">
        <v>7276615.15141912</v>
      </c>
    </row>
    <row r="1633" spans="1:6">
      <c r="A1633" t="s">
        <v>1637</v>
      </c>
      <c r="B1633">
        <v>1260000</v>
      </c>
      <c r="C1633">
        <v>1571567.17905812</v>
      </c>
      <c r="D1633">
        <v>4.85315530160867</v>
      </c>
      <c r="E1633">
        <v>6.0532218943493</v>
      </c>
      <c r="F1633">
        <v>7627059.58688011</v>
      </c>
    </row>
    <row r="1634" spans="1:6">
      <c r="A1634" t="s">
        <v>1638</v>
      </c>
      <c r="B1634">
        <v>1260000</v>
      </c>
      <c r="C1634">
        <v>1569936.31987214</v>
      </c>
      <c r="D1634">
        <v>4.74517321838063</v>
      </c>
      <c r="E1634">
        <v>5.91239665049232</v>
      </c>
      <c r="F1634">
        <v>7449619.77962033</v>
      </c>
    </row>
    <row r="1635" spans="1:6">
      <c r="A1635" t="s">
        <v>1639</v>
      </c>
      <c r="B1635">
        <v>1260000</v>
      </c>
      <c r="C1635">
        <v>1568382.82630917</v>
      </c>
      <c r="D1635">
        <v>4.59115793165633</v>
      </c>
      <c r="E1635">
        <v>5.71483591498644</v>
      </c>
      <c r="F1635">
        <v>7200693.25288292</v>
      </c>
    </row>
    <row r="1636" spans="1:6">
      <c r="A1636" t="s">
        <v>1640</v>
      </c>
      <c r="B1636">
        <v>1260000</v>
      </c>
      <c r="C1636">
        <v>1566831.83718288</v>
      </c>
      <c r="D1636">
        <v>4.61052194362816</v>
      </c>
      <c r="E1636">
        <v>5.73326394230706</v>
      </c>
      <c r="F1636">
        <v>7223912.5673069</v>
      </c>
    </row>
    <row r="1637" spans="1:6">
      <c r="A1637" t="s">
        <v>1641</v>
      </c>
      <c r="B1637">
        <v>1260000</v>
      </c>
      <c r="C1637">
        <v>1565278.77075293</v>
      </c>
      <c r="D1637">
        <v>4.5855079558896</v>
      </c>
      <c r="E1637">
        <v>5.69650655275609</v>
      </c>
      <c r="F1637">
        <v>7177598.25647267</v>
      </c>
    </row>
    <row r="1638" spans="1:6">
      <c r="A1638" t="s">
        <v>1642</v>
      </c>
      <c r="B1638">
        <v>1260000</v>
      </c>
      <c r="C1638">
        <v>1563700.37703472</v>
      </c>
      <c r="D1638">
        <v>4.47499419452089</v>
      </c>
      <c r="E1638">
        <v>5.55361119777818</v>
      </c>
      <c r="F1638">
        <v>6997550.10920051</v>
      </c>
    </row>
    <row r="1639" spans="1:6">
      <c r="A1639" t="s">
        <v>1643</v>
      </c>
      <c r="B1639">
        <v>1260000</v>
      </c>
      <c r="C1639">
        <v>1562097.96140097</v>
      </c>
      <c r="D1639">
        <v>4.39966202928747</v>
      </c>
      <c r="E1639">
        <v>5.45452625936763</v>
      </c>
      <c r="F1639">
        <v>6872703.08680321</v>
      </c>
    </row>
    <row r="1640" spans="1:6">
      <c r="A1640" t="s">
        <v>1644</v>
      </c>
      <c r="B1640">
        <v>1260000</v>
      </c>
      <c r="C1640">
        <v>1560464.8006958</v>
      </c>
      <c r="D1640">
        <v>4.14814462335721</v>
      </c>
      <c r="E1640">
        <v>5.13732831186069</v>
      </c>
      <c r="F1640">
        <v>6473033.67294447</v>
      </c>
    </row>
    <row r="1641" spans="1:6">
      <c r="A1641" t="s">
        <v>1645</v>
      </c>
      <c r="B1641">
        <v>1260000</v>
      </c>
      <c r="C1641">
        <v>1558857.27233402</v>
      </c>
      <c r="D1641">
        <v>4.30036577462722</v>
      </c>
      <c r="E1641">
        <v>5.32036227101109</v>
      </c>
      <c r="F1641">
        <v>6703656.46147397</v>
      </c>
    </row>
    <row r="1642" spans="1:6">
      <c r="A1642" t="s">
        <v>1646</v>
      </c>
      <c r="B1642">
        <v>1260000</v>
      </c>
      <c r="C1642">
        <v>1557166.71448811</v>
      </c>
      <c r="D1642">
        <v>4.15906646860101</v>
      </c>
      <c r="E1642">
        <v>5.13996814940406</v>
      </c>
      <c r="F1642">
        <v>6476359.86824911</v>
      </c>
    </row>
    <row r="1643" spans="1:6">
      <c r="A1643" t="s">
        <v>1647</v>
      </c>
      <c r="B1643">
        <v>1260000</v>
      </c>
      <c r="C1643">
        <v>1555312.99674638</v>
      </c>
      <c r="D1643">
        <v>4.00001782776445</v>
      </c>
      <c r="E1643">
        <v>4.93752358312641</v>
      </c>
      <c r="F1643">
        <v>6221279.71473928</v>
      </c>
    </row>
    <row r="1644" spans="1:6">
      <c r="A1644" t="s">
        <v>1648</v>
      </c>
      <c r="B1644">
        <v>1260000</v>
      </c>
      <c r="C1644">
        <v>1553431.96607302</v>
      </c>
      <c r="D1644">
        <v>4.07210469809893</v>
      </c>
      <c r="E1644">
        <v>5.0204266723992</v>
      </c>
      <c r="F1644">
        <v>6325737.60722299</v>
      </c>
    </row>
    <row r="1645" spans="1:6">
      <c r="A1645" t="s">
        <v>1649</v>
      </c>
      <c r="B1645">
        <v>1260000</v>
      </c>
      <c r="C1645">
        <v>1551560.3024865</v>
      </c>
      <c r="D1645">
        <v>4.48360832927606</v>
      </c>
      <c r="E1645">
        <v>5.52110213936709</v>
      </c>
      <c r="F1645">
        <v>6956588.69560253</v>
      </c>
    </row>
    <row r="1646" spans="1:6">
      <c r="A1646" t="s">
        <v>1650</v>
      </c>
      <c r="B1646">
        <v>1260000</v>
      </c>
      <c r="C1646">
        <v>1549682.97253778</v>
      </c>
      <c r="D1646">
        <v>4.23147967888731</v>
      </c>
      <c r="E1646">
        <v>5.2043269896915</v>
      </c>
      <c r="F1646">
        <v>6557452.00701129</v>
      </c>
    </row>
    <row r="1647" spans="1:6">
      <c r="A1647" t="s">
        <v>1651</v>
      </c>
      <c r="B1647">
        <v>1260000</v>
      </c>
      <c r="C1647">
        <v>1547689.88093811</v>
      </c>
      <c r="D1647">
        <v>3.89533469986983</v>
      </c>
      <c r="E1647">
        <v>4.78473817290129</v>
      </c>
      <c r="F1647">
        <v>6028770.09785563</v>
      </c>
    </row>
    <row r="1648" spans="1:6">
      <c r="A1648" t="s">
        <v>1652</v>
      </c>
      <c r="B1648">
        <v>1260000</v>
      </c>
      <c r="C1648">
        <v>1545689.90336487</v>
      </c>
      <c r="D1648">
        <v>3.89137583248859</v>
      </c>
      <c r="E1648">
        <v>4.77369867815529</v>
      </c>
      <c r="F1648">
        <v>6014860.33447566</v>
      </c>
    </row>
    <row r="1649" spans="1:6">
      <c r="A1649" t="s">
        <v>1653</v>
      </c>
      <c r="B1649">
        <v>1260000</v>
      </c>
      <c r="C1649">
        <v>1543852.34843256</v>
      </c>
      <c r="D1649">
        <v>3.7028117608133</v>
      </c>
      <c r="E1649">
        <v>4.53697986725025</v>
      </c>
      <c r="F1649">
        <v>5716594.63273532</v>
      </c>
    </row>
    <row r="1650" spans="1:6">
      <c r="A1650" t="s">
        <v>1654</v>
      </c>
      <c r="B1650">
        <v>1260000</v>
      </c>
      <c r="C1650">
        <v>1541776.44055551</v>
      </c>
      <c r="D1650">
        <v>3.99684691377435</v>
      </c>
      <c r="E1650">
        <v>4.89067016520975</v>
      </c>
      <c r="F1650">
        <v>6162244.40816428</v>
      </c>
    </row>
    <row r="1651" spans="1:6">
      <c r="A1651" t="s">
        <v>1655</v>
      </c>
      <c r="B1651">
        <v>1260000</v>
      </c>
      <c r="C1651">
        <v>1539632.3519131</v>
      </c>
      <c r="D1651">
        <v>4.26104563305953</v>
      </c>
      <c r="E1651">
        <v>5.20670135685434</v>
      </c>
      <c r="F1651">
        <v>6560443.70963647</v>
      </c>
    </row>
    <row r="1652" spans="1:6">
      <c r="A1652" t="s">
        <v>1656</v>
      </c>
      <c r="B1652">
        <v>1260000</v>
      </c>
      <c r="C1652">
        <v>1537657.91549303</v>
      </c>
      <c r="D1652">
        <v>4.41508326755904</v>
      </c>
      <c r="E1652">
        <v>5.38800613803412</v>
      </c>
      <c r="F1652">
        <v>6788887.73392299</v>
      </c>
    </row>
    <row r="1653" spans="1:6">
      <c r="A1653" t="s">
        <v>1657</v>
      </c>
      <c r="B1653">
        <v>1260000</v>
      </c>
      <c r="C1653">
        <v>1535530.53785416</v>
      </c>
      <c r="D1653">
        <v>4.54318948877411</v>
      </c>
      <c r="E1653">
        <v>5.53667158672275</v>
      </c>
      <c r="F1653">
        <v>6976206.19927066</v>
      </c>
    </row>
    <row r="1654" spans="1:6">
      <c r="A1654" t="s">
        <v>1658</v>
      </c>
      <c r="B1654">
        <v>1260000</v>
      </c>
      <c r="C1654">
        <v>1533487.13773491</v>
      </c>
      <c r="D1654">
        <v>4.35456562252568</v>
      </c>
      <c r="E1654">
        <v>5.29973839092519</v>
      </c>
      <c r="F1654">
        <v>6677670.37256574</v>
      </c>
    </row>
    <row r="1655" spans="1:6">
      <c r="A1655" t="s">
        <v>1659</v>
      </c>
      <c r="B1655">
        <v>1260000</v>
      </c>
      <c r="C1655">
        <v>1531523.80124606</v>
      </c>
      <c r="D1655">
        <v>4.11338405908584</v>
      </c>
      <c r="E1655">
        <v>4.99979808742548</v>
      </c>
      <c r="F1655">
        <v>6299745.59015611</v>
      </c>
    </row>
    <row r="1656" spans="1:6">
      <c r="A1656" t="s">
        <v>1660</v>
      </c>
      <c r="B1656">
        <v>1260000</v>
      </c>
      <c r="C1656">
        <v>1529681.65664506</v>
      </c>
      <c r="D1656">
        <v>3.75748343573397</v>
      </c>
      <c r="E1656">
        <v>4.56170911649993</v>
      </c>
      <c r="F1656">
        <v>5747753.48678991</v>
      </c>
    </row>
    <row r="1657" spans="1:6">
      <c r="A1657" t="s">
        <v>1661</v>
      </c>
      <c r="B1657">
        <v>1260000</v>
      </c>
      <c r="C1657">
        <v>1527722.60695852</v>
      </c>
      <c r="D1657">
        <v>3.9974959678993</v>
      </c>
      <c r="E1657">
        <v>4.8468769534804</v>
      </c>
      <c r="F1657">
        <v>6107064.9613853</v>
      </c>
    </row>
    <row r="1658" spans="1:6">
      <c r="A1658" t="s">
        <v>1662</v>
      </c>
      <c r="B1658">
        <v>1260000</v>
      </c>
      <c r="C1658">
        <v>1525481.63800367</v>
      </c>
      <c r="D1658">
        <v>3.86683779450443</v>
      </c>
      <c r="E1658">
        <v>4.68157940686915</v>
      </c>
      <c r="F1658">
        <v>5898790.05265513</v>
      </c>
    </row>
    <row r="1659" spans="1:6">
      <c r="A1659" t="s">
        <v>1663</v>
      </c>
      <c r="B1659">
        <v>1260000</v>
      </c>
      <c r="C1659">
        <v>1523193.28077159</v>
      </c>
      <c r="D1659">
        <v>3.87672284199465</v>
      </c>
      <c r="E1659">
        <v>4.68650649550793</v>
      </c>
      <c r="F1659">
        <v>5904998.18433999</v>
      </c>
    </row>
    <row r="1660" spans="1:6">
      <c r="A1660" t="s">
        <v>1664</v>
      </c>
      <c r="B1660">
        <v>1260000</v>
      </c>
      <c r="C1660">
        <v>1520998.52063224</v>
      </c>
      <c r="D1660">
        <v>4.0156414988367</v>
      </c>
      <c r="E1660">
        <v>4.84744823739687</v>
      </c>
      <c r="F1660">
        <v>6107784.77912006</v>
      </c>
    </row>
    <row r="1661" spans="1:6">
      <c r="A1661" t="s">
        <v>1665</v>
      </c>
      <c r="B1661">
        <v>1260000</v>
      </c>
      <c r="C1661">
        <v>1518745.85977075</v>
      </c>
      <c r="D1661">
        <v>4.13801599921722</v>
      </c>
      <c r="E1661">
        <v>4.98777354482243</v>
      </c>
      <c r="F1661">
        <v>6284594.66647627</v>
      </c>
    </row>
    <row r="1662" spans="1:6">
      <c r="A1662" t="s">
        <v>1666</v>
      </c>
      <c r="B1662">
        <v>1260000</v>
      </c>
      <c r="C1662">
        <v>1516392.02305486</v>
      </c>
      <c r="D1662">
        <v>3.92620653215744</v>
      </c>
      <c r="E1662">
        <v>4.72513354462653</v>
      </c>
      <c r="F1662">
        <v>5953668.26622943</v>
      </c>
    </row>
    <row r="1663" spans="1:6">
      <c r="A1663" t="s">
        <v>1667</v>
      </c>
      <c r="B1663">
        <v>1260000</v>
      </c>
      <c r="C1663">
        <v>1513939.89972042</v>
      </c>
      <c r="D1663">
        <v>4.1548807920323</v>
      </c>
      <c r="E1663">
        <v>4.99225381717434</v>
      </c>
      <c r="F1663">
        <v>6290239.80963966</v>
      </c>
    </row>
    <row r="1664" spans="1:6">
      <c r="A1664" t="s">
        <v>1668</v>
      </c>
      <c r="B1664">
        <v>1260000</v>
      </c>
      <c r="C1664">
        <v>1511330.36810768</v>
      </c>
      <c r="D1664">
        <v>4.45793325430387</v>
      </c>
      <c r="E1664">
        <v>5.3471507192274</v>
      </c>
      <c r="F1664">
        <v>6737409.90622653</v>
      </c>
    </row>
    <row r="1665" spans="1:6">
      <c r="A1665" t="s">
        <v>1669</v>
      </c>
      <c r="B1665">
        <v>1260000</v>
      </c>
      <c r="C1665">
        <v>1508927.82007062</v>
      </c>
      <c r="D1665">
        <v>4.45442256990054</v>
      </c>
      <c r="E1665">
        <v>5.33444614132807</v>
      </c>
      <c r="F1665">
        <v>6721402.13807337</v>
      </c>
    </row>
    <row r="1666" spans="1:6">
      <c r="A1666" t="s">
        <v>1670</v>
      </c>
      <c r="B1666">
        <v>1260000</v>
      </c>
      <c r="C1666">
        <v>1506646.64827538</v>
      </c>
      <c r="D1666">
        <v>4.1484752334288</v>
      </c>
      <c r="E1666">
        <v>4.96054468722136</v>
      </c>
      <c r="F1666">
        <v>6250286.30589892</v>
      </c>
    </row>
    <row r="1667" spans="1:6">
      <c r="A1667" t="s">
        <v>1671</v>
      </c>
      <c r="B1667">
        <v>1260000</v>
      </c>
      <c r="C1667">
        <v>1504372.59750075</v>
      </c>
      <c r="D1667">
        <v>4.31298114555477</v>
      </c>
      <c r="E1667">
        <v>5.14946876897619</v>
      </c>
      <c r="F1667">
        <v>6488330.64890999</v>
      </c>
    </row>
    <row r="1668" spans="1:6">
      <c r="A1668" t="s">
        <v>1672</v>
      </c>
      <c r="B1668">
        <v>1260000</v>
      </c>
      <c r="C1668">
        <v>1502166.42410472</v>
      </c>
      <c r="D1668">
        <v>4.73216794448007</v>
      </c>
      <c r="E1668">
        <v>5.64166968208142</v>
      </c>
      <c r="F1668">
        <v>7108503.79942259</v>
      </c>
    </row>
    <row r="1669" spans="1:6">
      <c r="A1669" t="s">
        <v>1673</v>
      </c>
      <c r="B1669">
        <v>1260000</v>
      </c>
      <c r="C1669">
        <v>1500031.56858731</v>
      </c>
      <c r="D1669">
        <v>5.03855981593031</v>
      </c>
      <c r="E1669">
        <v>5.99841173342136</v>
      </c>
      <c r="F1669">
        <v>7557998.78411092</v>
      </c>
    </row>
    <row r="1670" spans="1:6">
      <c r="A1670" t="s">
        <v>1674</v>
      </c>
      <c r="B1670">
        <v>1260000</v>
      </c>
      <c r="C1670">
        <v>1497891.33038043</v>
      </c>
      <c r="D1670">
        <v>5.16608775700808</v>
      </c>
      <c r="E1670">
        <v>6.14145878032292</v>
      </c>
      <c r="F1670">
        <v>7738238.06320688</v>
      </c>
    </row>
    <row r="1671" spans="1:6">
      <c r="A1671" t="s">
        <v>1675</v>
      </c>
      <c r="B1671">
        <v>1260000</v>
      </c>
      <c r="C1671">
        <v>1495691.97106744</v>
      </c>
      <c r="D1671">
        <v>5.64696041678338</v>
      </c>
      <c r="E1671">
        <v>6.70326456850678</v>
      </c>
      <c r="F1671">
        <v>8446113.35631855</v>
      </c>
    </row>
    <row r="1672" spans="1:6">
      <c r="A1672" t="s">
        <v>1676</v>
      </c>
      <c r="B1672">
        <v>1260000</v>
      </c>
      <c r="C1672">
        <v>1493442.13706493</v>
      </c>
      <c r="D1672">
        <v>6.08282782504394</v>
      </c>
      <c r="E1672">
        <v>7.20980268764416</v>
      </c>
      <c r="F1672">
        <v>9084351.38643164</v>
      </c>
    </row>
    <row r="1673" spans="1:6">
      <c r="A1673" t="s">
        <v>1677</v>
      </c>
      <c r="B1673">
        <v>1260000</v>
      </c>
      <c r="C1673">
        <v>1491194.37623512</v>
      </c>
      <c r="D1673">
        <v>5.73092133209978</v>
      </c>
      <c r="E1673">
        <v>6.78247433418496</v>
      </c>
      <c r="F1673">
        <v>8545917.66107305</v>
      </c>
    </row>
    <row r="1674" spans="1:6">
      <c r="A1674" t="s">
        <v>1678</v>
      </c>
      <c r="B1674">
        <v>1260000</v>
      </c>
      <c r="C1674">
        <v>1488912.77009499</v>
      </c>
      <c r="D1674">
        <v>5.62549757610873</v>
      </c>
      <c r="E1674">
        <v>6.64751998349739</v>
      </c>
      <c r="F1674">
        <v>8375875.17920671</v>
      </c>
    </row>
    <row r="1675" spans="1:6">
      <c r="A1675" t="s">
        <v>1679</v>
      </c>
      <c r="B1675">
        <v>1260000</v>
      </c>
      <c r="C1675">
        <v>1486603.38860618</v>
      </c>
      <c r="D1675">
        <v>5.81146992679891</v>
      </c>
      <c r="E1675">
        <v>6.85662768727156</v>
      </c>
      <c r="F1675">
        <v>8639350.88596216</v>
      </c>
    </row>
    <row r="1676" spans="1:6">
      <c r="A1676" t="s">
        <v>1680</v>
      </c>
      <c r="B1676">
        <v>1260000</v>
      </c>
      <c r="C1676">
        <v>1484182.36954369</v>
      </c>
      <c r="D1676">
        <v>5.80710841326764</v>
      </c>
      <c r="E1676">
        <v>6.84032375000052</v>
      </c>
      <c r="F1676">
        <v>8618807.92500066</v>
      </c>
    </row>
    <row r="1677" spans="1:6">
      <c r="A1677" t="s">
        <v>1681</v>
      </c>
      <c r="B1677">
        <v>1260000</v>
      </c>
      <c r="C1677">
        <v>1481721.79950558</v>
      </c>
      <c r="D1677">
        <v>5.91249916456134</v>
      </c>
      <c r="E1677">
        <v>6.95291976324527</v>
      </c>
      <c r="F1677">
        <v>8760678.90168904</v>
      </c>
    </row>
    <row r="1678" spans="1:6">
      <c r="A1678" t="s">
        <v>1682</v>
      </c>
      <c r="B1678">
        <v>1260000</v>
      </c>
      <c r="C1678">
        <v>1479298.20398618</v>
      </c>
      <c r="D1678">
        <v>5.64259225204673</v>
      </c>
      <c r="E1678">
        <v>6.62466395577703</v>
      </c>
      <c r="F1678">
        <v>8347076.58427906</v>
      </c>
    </row>
    <row r="1679" spans="1:6">
      <c r="A1679" t="s">
        <v>1683</v>
      </c>
      <c r="B1679">
        <v>1260000</v>
      </c>
      <c r="C1679">
        <v>1476928.72852628</v>
      </c>
      <c r="D1679">
        <v>5.63050810577182</v>
      </c>
      <c r="E1679">
        <v>6.59988823620198</v>
      </c>
      <c r="F1679">
        <v>8315859.17761449</v>
      </c>
    </row>
    <row r="1680" spans="1:6">
      <c r="A1680" t="s">
        <v>1684</v>
      </c>
      <c r="B1680">
        <v>1260000</v>
      </c>
      <c r="C1680">
        <v>1474635.5913277</v>
      </c>
      <c r="D1680">
        <v>6.03724043281009</v>
      </c>
      <c r="E1680">
        <v>7.06565842509873</v>
      </c>
      <c r="F1680">
        <v>8902729.6156244</v>
      </c>
    </row>
    <row r="1681" spans="1:6">
      <c r="A1681" t="s">
        <v>1685</v>
      </c>
      <c r="B1681">
        <v>1260000</v>
      </c>
      <c r="C1681">
        <v>1472291.32642978</v>
      </c>
      <c r="D1681">
        <v>5.71575628745317</v>
      </c>
      <c r="E1681">
        <v>6.67877651270141</v>
      </c>
      <c r="F1681">
        <v>8415258.40600378</v>
      </c>
    </row>
    <row r="1682" spans="1:6">
      <c r="A1682" t="s">
        <v>1686</v>
      </c>
      <c r="B1682">
        <v>1260000</v>
      </c>
      <c r="C1682">
        <v>1469967.09089233</v>
      </c>
      <c r="D1682">
        <v>5.6835339252714</v>
      </c>
      <c r="E1682">
        <v>6.63064113501515</v>
      </c>
      <c r="F1682">
        <v>8354607.83011909</v>
      </c>
    </row>
    <row r="1683" spans="1:6">
      <c r="A1683" t="s">
        <v>1687</v>
      </c>
      <c r="B1683">
        <v>1260000</v>
      </c>
      <c r="C1683">
        <v>1467581.9328585</v>
      </c>
      <c r="D1683">
        <v>6.21619567624819</v>
      </c>
      <c r="E1683">
        <v>7.24029878220233</v>
      </c>
      <c r="F1683">
        <v>9122776.46557494</v>
      </c>
    </row>
    <row r="1684" spans="1:6">
      <c r="A1684" t="s">
        <v>1688</v>
      </c>
      <c r="B1684">
        <v>1260000</v>
      </c>
      <c r="C1684">
        <v>1465235.30856219</v>
      </c>
      <c r="D1684">
        <v>6.38286615614959</v>
      </c>
      <c r="E1684">
        <v>7.42254036652145</v>
      </c>
      <c r="F1684">
        <v>9352400.86181703</v>
      </c>
    </row>
    <row r="1685" spans="1:6">
      <c r="A1685" t="s">
        <v>1689</v>
      </c>
      <c r="B1685">
        <v>1260000</v>
      </c>
      <c r="C1685">
        <v>1462976.34165704</v>
      </c>
      <c r="D1685">
        <v>6.2936219413401</v>
      </c>
      <c r="E1685">
        <v>7.30747619326526</v>
      </c>
      <c r="F1685">
        <v>9207420.00351423</v>
      </c>
    </row>
    <row r="1686" spans="1:6">
      <c r="A1686" t="s">
        <v>1690</v>
      </c>
      <c r="B1686">
        <v>1260000</v>
      </c>
      <c r="C1686">
        <v>1460794.22091655</v>
      </c>
      <c r="D1686">
        <v>6.55265842662512</v>
      </c>
      <c r="E1686">
        <v>7.59689330258265</v>
      </c>
      <c r="F1686">
        <v>9572085.56125414</v>
      </c>
    </row>
    <row r="1687" spans="1:6">
      <c r="A1687" t="s">
        <v>1691</v>
      </c>
      <c r="B1687">
        <v>1260000</v>
      </c>
      <c r="C1687">
        <v>1458685.11994053</v>
      </c>
      <c r="D1687">
        <v>7.07593851894719</v>
      </c>
      <c r="E1687">
        <v>8.19171922793835</v>
      </c>
      <c r="F1687">
        <v>10321566.2272023</v>
      </c>
    </row>
    <row r="1688" spans="1:6">
      <c r="A1688" t="s">
        <v>1692</v>
      </c>
      <c r="B1688">
        <v>1260000</v>
      </c>
      <c r="C1688">
        <v>1456526.99475516</v>
      </c>
      <c r="D1688">
        <v>7.03260349191149</v>
      </c>
      <c r="E1688">
        <v>8.12950542014164</v>
      </c>
      <c r="F1688">
        <v>10243176.8293785</v>
      </c>
    </row>
    <row r="1689" spans="1:6">
      <c r="A1689" t="s">
        <v>1693</v>
      </c>
      <c r="B1689">
        <v>1260000</v>
      </c>
      <c r="C1689">
        <v>1454372.02163374</v>
      </c>
      <c r="D1689">
        <v>6.77365828698943</v>
      </c>
      <c r="E1689">
        <v>7.81858658468648</v>
      </c>
      <c r="F1689">
        <v>9851419.09670496</v>
      </c>
    </row>
    <row r="1690" spans="1:6">
      <c r="A1690" t="s">
        <v>1694</v>
      </c>
      <c r="B1690">
        <v>1260000</v>
      </c>
      <c r="C1690">
        <v>1452191.56206209</v>
      </c>
      <c r="D1690">
        <v>6.52889532806815</v>
      </c>
      <c r="E1690">
        <v>7.52476722619615</v>
      </c>
      <c r="F1690">
        <v>9481206.70500715</v>
      </c>
    </row>
    <row r="1691" spans="1:6">
      <c r="A1691" t="s">
        <v>1695</v>
      </c>
      <c r="B1691">
        <v>1260000</v>
      </c>
      <c r="C1691">
        <v>1449955.61123792</v>
      </c>
      <c r="D1691">
        <v>6.52562749620492</v>
      </c>
      <c r="E1691">
        <v>7.50942079759587</v>
      </c>
      <c r="F1691">
        <v>9461870.2049708</v>
      </c>
    </row>
    <row r="1692" spans="1:6">
      <c r="A1692" t="s">
        <v>1696</v>
      </c>
      <c r="B1692">
        <v>1260000</v>
      </c>
      <c r="C1692">
        <v>1447648.70017361</v>
      </c>
      <c r="D1692">
        <v>5.93588478125093</v>
      </c>
      <c r="E1692">
        <v>6.81990149837956</v>
      </c>
      <c r="F1692">
        <v>8593075.88795825</v>
      </c>
    </row>
    <row r="1693" spans="1:6">
      <c r="A1693" t="s">
        <v>1697</v>
      </c>
      <c r="B1693">
        <v>1260000</v>
      </c>
      <c r="C1693">
        <v>1445222.13033818</v>
      </c>
      <c r="D1693">
        <v>5.78554260433797</v>
      </c>
      <c r="E1693">
        <v>6.63602714905049</v>
      </c>
      <c r="F1693">
        <v>8361394.20780362</v>
      </c>
    </row>
    <row r="1694" spans="1:6">
      <c r="A1694" t="s">
        <v>1698</v>
      </c>
      <c r="B1694">
        <v>1260000</v>
      </c>
      <c r="C1694">
        <v>1442741.04509432</v>
      </c>
      <c r="D1694">
        <v>5.94838501052133</v>
      </c>
      <c r="E1694">
        <v>6.8110946084944</v>
      </c>
      <c r="F1694">
        <v>8581979.20670294</v>
      </c>
    </row>
    <row r="1695" spans="1:6">
      <c r="A1695" t="s">
        <v>1699</v>
      </c>
      <c r="B1695">
        <v>1260000</v>
      </c>
      <c r="C1695">
        <v>1440254.57028583</v>
      </c>
      <c r="D1695">
        <v>6.22413255537457</v>
      </c>
      <c r="E1695">
        <v>7.11455187217704</v>
      </c>
      <c r="F1695">
        <v>8964335.35894306</v>
      </c>
    </row>
    <row r="1696" spans="1:6">
      <c r="A1696" t="s">
        <v>1700</v>
      </c>
      <c r="B1696">
        <v>1260000</v>
      </c>
      <c r="C1696">
        <v>1437800.44236991</v>
      </c>
      <c r="D1696">
        <v>6.41718190042211</v>
      </c>
      <c r="E1696">
        <v>7.3227198215834</v>
      </c>
      <c r="F1696">
        <v>9226626.97519508</v>
      </c>
    </row>
    <row r="1697" spans="1:6">
      <c r="A1697" t="s">
        <v>1701</v>
      </c>
      <c r="B1697">
        <v>1260000</v>
      </c>
      <c r="C1697">
        <v>1435335.14629364</v>
      </c>
      <c r="D1697">
        <v>6.14335778215026</v>
      </c>
      <c r="E1697">
        <v>6.99823598490222</v>
      </c>
      <c r="F1697">
        <v>8817777.3409768</v>
      </c>
    </row>
    <row r="1698" spans="1:6">
      <c r="A1698" t="s">
        <v>1702</v>
      </c>
      <c r="B1698">
        <v>1260000</v>
      </c>
      <c r="C1698">
        <v>1432750.38935639</v>
      </c>
      <c r="D1698">
        <v>6.29648821804103</v>
      </c>
      <c r="E1698">
        <v>7.15975868728272</v>
      </c>
      <c r="F1698">
        <v>9021295.94597623</v>
      </c>
    </row>
    <row r="1699" spans="1:6">
      <c r="A1699" t="s">
        <v>1703</v>
      </c>
      <c r="B1699">
        <v>1260000</v>
      </c>
      <c r="C1699">
        <v>1429991.87257607</v>
      </c>
      <c r="D1699">
        <v>6.31639281725506</v>
      </c>
      <c r="E1699">
        <v>7.16856380370844</v>
      </c>
      <c r="F1699">
        <v>9032390.39267264</v>
      </c>
    </row>
    <row r="1700" spans="1:6">
      <c r="A1700" t="s">
        <v>1704</v>
      </c>
      <c r="B1700">
        <v>1260000</v>
      </c>
      <c r="C1700">
        <v>1427188.4904991</v>
      </c>
      <c r="D1700">
        <v>6.60362294829265</v>
      </c>
      <c r="E1700">
        <v>7.47985291063411</v>
      </c>
      <c r="F1700">
        <v>9424614.66739898</v>
      </c>
    </row>
    <row r="1701" spans="1:6">
      <c r="A1701" t="s">
        <v>1705</v>
      </c>
      <c r="B1701">
        <v>1260000</v>
      </c>
      <c r="C1701">
        <v>1424521.03250788</v>
      </c>
      <c r="D1701">
        <v>6.84170599539821</v>
      </c>
      <c r="E1701">
        <v>7.73504292752379</v>
      </c>
      <c r="F1701">
        <v>9746154.08867998</v>
      </c>
    </row>
    <row r="1702" spans="1:6">
      <c r="A1702" t="s">
        <v>1706</v>
      </c>
      <c r="B1702">
        <v>1260000</v>
      </c>
      <c r="C1702">
        <v>1421801.38867325</v>
      </c>
      <c r="D1702">
        <v>7.12308816539451</v>
      </c>
      <c r="E1702">
        <v>8.0377909882539</v>
      </c>
      <c r="F1702">
        <v>10127616.6451999</v>
      </c>
    </row>
    <row r="1703" spans="1:6">
      <c r="A1703" t="s">
        <v>1707</v>
      </c>
      <c r="B1703">
        <v>1260000</v>
      </c>
      <c r="C1703">
        <v>1419138.63370901</v>
      </c>
      <c r="D1703">
        <v>6.73819632024932</v>
      </c>
      <c r="E1703">
        <v>7.58923390442991</v>
      </c>
      <c r="F1703">
        <v>9562434.71958169</v>
      </c>
    </row>
    <row r="1704" spans="1:6">
      <c r="A1704" t="s">
        <v>1708</v>
      </c>
      <c r="B1704">
        <v>1260000</v>
      </c>
      <c r="C1704">
        <v>1416421.61762186</v>
      </c>
      <c r="D1704">
        <v>6.95458478501034</v>
      </c>
      <c r="E1704">
        <v>7.8179557389466</v>
      </c>
      <c r="F1704">
        <v>9850624.23107271</v>
      </c>
    </row>
    <row r="1705" spans="1:6">
      <c r="A1705" t="s">
        <v>1709</v>
      </c>
      <c r="B1705">
        <v>1260000</v>
      </c>
      <c r="C1705">
        <v>1413577.4986402</v>
      </c>
      <c r="D1705">
        <v>6.94311043203876</v>
      </c>
      <c r="E1705">
        <v>7.78938466452699</v>
      </c>
      <c r="F1705">
        <v>9814624.67730401</v>
      </c>
    </row>
    <row r="1706" spans="1:6">
      <c r="A1706" t="s">
        <v>1710</v>
      </c>
      <c r="B1706">
        <v>1260000</v>
      </c>
      <c r="C1706">
        <v>1410695.43445364</v>
      </c>
      <c r="D1706">
        <v>6.68099599683753</v>
      </c>
      <c r="E1706">
        <v>7.48004011931884</v>
      </c>
      <c r="F1706">
        <v>9424850.55034174</v>
      </c>
    </row>
    <row r="1707" spans="1:6">
      <c r="A1707" t="s">
        <v>1711</v>
      </c>
      <c r="B1707">
        <v>1260000</v>
      </c>
      <c r="C1707">
        <v>1408122.21719271</v>
      </c>
      <c r="D1707">
        <v>7.04005113438173</v>
      </c>
      <c r="E1707">
        <v>7.8676606448378</v>
      </c>
      <c r="F1707">
        <v>9913252.41249563</v>
      </c>
    </row>
    <row r="1708" spans="1:6">
      <c r="A1708" t="s">
        <v>1712</v>
      </c>
      <c r="B1708">
        <v>1260000</v>
      </c>
      <c r="C1708">
        <v>1405553.12827846</v>
      </c>
      <c r="D1708">
        <v>6.88589229680222</v>
      </c>
      <c r="E1708">
        <v>7.68133925298327</v>
      </c>
      <c r="F1708">
        <v>9678487.45875892</v>
      </c>
    </row>
    <row r="1709" spans="1:6">
      <c r="A1709" t="s">
        <v>1713</v>
      </c>
      <c r="B1709">
        <v>1260000</v>
      </c>
      <c r="C1709">
        <v>1403110.90924705</v>
      </c>
      <c r="D1709">
        <v>6.63527236267495</v>
      </c>
      <c r="E1709">
        <v>7.38890717293229</v>
      </c>
      <c r="F1709">
        <v>9310023.03789469</v>
      </c>
    </row>
    <row r="1710" spans="1:6">
      <c r="A1710" t="s">
        <v>1714</v>
      </c>
      <c r="B1710">
        <v>1260000</v>
      </c>
      <c r="C1710">
        <v>1400536.46168448</v>
      </c>
      <c r="D1710">
        <v>6.54616974727161</v>
      </c>
      <c r="E1710">
        <v>7.27630905986488</v>
      </c>
      <c r="F1710">
        <v>9168149.41542975</v>
      </c>
    </row>
    <row r="1711" spans="1:6">
      <c r="A1711" t="s">
        <v>1715</v>
      </c>
      <c r="B1711">
        <v>1260000</v>
      </c>
      <c r="C1711">
        <v>1398004.88247291</v>
      </c>
      <c r="D1711">
        <v>6.4297261811056</v>
      </c>
      <c r="E1711">
        <v>7.13395920170599</v>
      </c>
      <c r="F1711">
        <v>8988788.59414955</v>
      </c>
    </row>
    <row r="1712" spans="1:6">
      <c r="A1712" t="s">
        <v>1716</v>
      </c>
      <c r="B1712">
        <v>1260000</v>
      </c>
      <c r="C1712">
        <v>1395302.10509664</v>
      </c>
      <c r="D1712">
        <v>6.35194914145029</v>
      </c>
      <c r="E1712">
        <v>7.03403810200983</v>
      </c>
      <c r="F1712">
        <v>8862888.00853238</v>
      </c>
    </row>
    <row r="1713" spans="1:6">
      <c r="A1713" t="s">
        <v>1717</v>
      </c>
      <c r="B1713">
        <v>1260000</v>
      </c>
      <c r="C1713">
        <v>1392638.22816312</v>
      </c>
      <c r="D1713">
        <v>6.80144343178008</v>
      </c>
      <c r="E1713">
        <v>7.51742073792529</v>
      </c>
      <c r="F1713">
        <v>9471950.12978587</v>
      </c>
    </row>
    <row r="1714" spans="1:6">
      <c r="A1714" t="s">
        <v>1718</v>
      </c>
      <c r="B1714">
        <v>1260000</v>
      </c>
      <c r="C1714">
        <v>1390089.77126609</v>
      </c>
      <c r="D1714">
        <v>7.02285522391113</v>
      </c>
      <c r="E1714">
        <v>7.74793588241387</v>
      </c>
      <c r="F1714">
        <v>9762399.21184148</v>
      </c>
    </row>
    <row r="1715" spans="1:6">
      <c r="A1715" t="s">
        <v>1719</v>
      </c>
      <c r="B1715">
        <v>1260000</v>
      </c>
      <c r="C1715">
        <v>1387553.82875369</v>
      </c>
      <c r="D1715">
        <v>7.11938548181352</v>
      </c>
      <c r="E1715">
        <v>7.84010363782838</v>
      </c>
      <c r="F1715">
        <v>9878530.58366375</v>
      </c>
    </row>
    <row r="1716" spans="1:6">
      <c r="A1716" t="s">
        <v>1720</v>
      </c>
      <c r="B1716">
        <v>1260000</v>
      </c>
      <c r="C1716">
        <v>1385071.68436172</v>
      </c>
      <c r="D1716">
        <v>7.43769796654185</v>
      </c>
      <c r="E1716">
        <v>8.17598797642211</v>
      </c>
      <c r="F1716">
        <v>10301744.8502919</v>
      </c>
    </row>
    <row r="1717" spans="1:6">
      <c r="A1717" t="s">
        <v>1721</v>
      </c>
      <c r="B1717">
        <v>1260000</v>
      </c>
      <c r="C1717">
        <v>1382689.12571992</v>
      </c>
      <c r="D1717">
        <v>7.53286771244979</v>
      </c>
      <c r="E1717">
        <v>8.26636053292939</v>
      </c>
      <c r="F1717">
        <v>10415614.271491</v>
      </c>
    </row>
    <row r="1718" spans="1:6">
      <c r="A1718" t="s">
        <v>1722</v>
      </c>
      <c r="B1718">
        <v>1260000</v>
      </c>
      <c r="C1718">
        <v>1380308.40451171</v>
      </c>
      <c r="D1718">
        <v>7.53152539879446</v>
      </c>
      <c r="E1718">
        <v>8.25065698948364</v>
      </c>
      <c r="F1718">
        <v>10395827.8067494</v>
      </c>
    </row>
    <row r="1719" spans="1:6">
      <c r="A1719" t="s">
        <v>1723</v>
      </c>
      <c r="B1719">
        <v>1260000</v>
      </c>
      <c r="C1719">
        <v>1377972.94047907</v>
      </c>
      <c r="D1719">
        <v>7.65635027902669</v>
      </c>
      <c r="E1719">
        <v>8.37320913280014</v>
      </c>
      <c r="F1719">
        <v>10550243.5073282</v>
      </c>
    </row>
    <row r="1720" spans="1:6">
      <c r="A1720" t="s">
        <v>1724</v>
      </c>
      <c r="B1720">
        <v>1260000</v>
      </c>
      <c r="C1720">
        <v>1375490.77321715</v>
      </c>
      <c r="D1720">
        <v>8.25024121032155</v>
      </c>
      <c r="E1720">
        <v>9.00645290604221</v>
      </c>
      <c r="F1720">
        <v>11348130.6616132</v>
      </c>
    </row>
    <row r="1721" spans="1:6">
      <c r="A1721" t="s">
        <v>1725</v>
      </c>
      <c r="B1721">
        <v>1260000</v>
      </c>
      <c r="C1721">
        <v>1372861.61352147</v>
      </c>
      <c r="D1721">
        <v>8.6574164821952</v>
      </c>
      <c r="E1721">
        <v>9.43288473069354</v>
      </c>
      <c r="F1721">
        <v>11885434.7606739</v>
      </c>
    </row>
    <row r="1722" spans="1:6">
      <c r="A1722" t="s">
        <v>1726</v>
      </c>
      <c r="B1722">
        <v>1260000</v>
      </c>
      <c r="C1722">
        <v>1370348.91492538</v>
      </c>
      <c r="D1722">
        <v>9.74656348527012</v>
      </c>
      <c r="E1722">
        <v>10.6001529335645</v>
      </c>
      <c r="F1722">
        <v>13356192.6962912</v>
      </c>
    </row>
    <row r="1723" spans="1:6">
      <c r="A1723" t="s">
        <v>1727</v>
      </c>
      <c r="B1723">
        <v>1260000</v>
      </c>
      <c r="C1723">
        <v>1367717.66450714</v>
      </c>
      <c r="D1723">
        <v>9.51920079572106</v>
      </c>
      <c r="E1723">
        <v>10.3329992700779</v>
      </c>
      <c r="F1723">
        <v>13019579.0802981</v>
      </c>
    </row>
    <row r="1724" spans="1:6">
      <c r="A1724" t="s">
        <v>1728</v>
      </c>
      <c r="B1724">
        <v>1260000</v>
      </c>
      <c r="C1724">
        <v>1365124.47694303</v>
      </c>
      <c r="D1724">
        <v>8.89684704124532</v>
      </c>
      <c r="E1724">
        <v>9.63912989176363</v>
      </c>
      <c r="F1724">
        <v>12145303.6636222</v>
      </c>
    </row>
    <row r="1725" spans="1:6">
      <c r="A1725" t="s">
        <v>1729</v>
      </c>
      <c r="B1725">
        <v>1260000</v>
      </c>
      <c r="C1725">
        <v>1362563.29693345</v>
      </c>
      <c r="D1725">
        <v>8.5843320506778</v>
      </c>
      <c r="E1725">
        <v>9.28309188963735</v>
      </c>
      <c r="F1725">
        <v>11696695.7809431</v>
      </c>
    </row>
    <row r="1726" spans="1:6">
      <c r="A1726" t="s">
        <v>1730</v>
      </c>
      <c r="B1726">
        <v>1260000</v>
      </c>
      <c r="C1726">
        <v>1359963.64413295</v>
      </c>
      <c r="D1726">
        <v>9.37484140509659</v>
      </c>
      <c r="E1726">
        <v>10.11860593686</v>
      </c>
      <c r="F1726">
        <v>12749443.4804437</v>
      </c>
    </row>
    <row r="1727" spans="1:6">
      <c r="A1727" t="s">
        <v>1731</v>
      </c>
      <c r="B1727">
        <v>1260000</v>
      </c>
      <c r="C1727">
        <v>1357480.67359765</v>
      </c>
      <c r="D1727">
        <v>9.40371814214785</v>
      </c>
      <c r="E1727">
        <v>10.131242569782</v>
      </c>
      <c r="F1727">
        <v>12765365.6379253</v>
      </c>
    </row>
    <row r="1728" spans="1:6">
      <c r="A1728" t="s">
        <v>1732</v>
      </c>
      <c r="B1728">
        <v>1260000</v>
      </c>
      <c r="C1728">
        <v>1355079.52672545</v>
      </c>
      <c r="D1728">
        <v>9.30348609050537</v>
      </c>
      <c r="E1728">
        <v>10.0055266098562</v>
      </c>
      <c r="F1728">
        <v>12606963.5284188</v>
      </c>
    </row>
    <row r="1729" spans="1:6">
      <c r="A1729" t="s">
        <v>1733</v>
      </c>
      <c r="B1729">
        <v>1260000</v>
      </c>
      <c r="C1729">
        <v>1352699.49880758</v>
      </c>
      <c r="D1729">
        <v>9.23192507741829</v>
      </c>
      <c r="E1729">
        <v>9.91112732162927</v>
      </c>
      <c r="F1729">
        <v>12488020.4252529</v>
      </c>
    </row>
    <row r="1730" spans="1:6">
      <c r="A1730" t="s">
        <v>1734</v>
      </c>
      <c r="B1730">
        <v>1260000</v>
      </c>
      <c r="C1730">
        <v>1350319.34346892</v>
      </c>
      <c r="D1730">
        <v>8.97139864813647</v>
      </c>
      <c r="E1730">
        <v>9.61448661313462</v>
      </c>
      <c r="F1730">
        <v>12114253.1325496</v>
      </c>
    </row>
    <row r="1731" spans="1:6">
      <c r="A1731" t="s">
        <v>1735</v>
      </c>
      <c r="B1731">
        <v>1260000</v>
      </c>
      <c r="C1731">
        <v>1347986.0941918</v>
      </c>
      <c r="D1731">
        <v>9.29030950024368</v>
      </c>
      <c r="E1731">
        <v>9.93905398179875</v>
      </c>
      <c r="F1731">
        <v>12523208.0170664</v>
      </c>
    </row>
    <row r="1732" spans="1:6">
      <c r="A1732" t="s">
        <v>1736</v>
      </c>
      <c r="B1732">
        <v>1260000</v>
      </c>
      <c r="C1732">
        <v>1345609.09790187</v>
      </c>
      <c r="D1732">
        <v>9.62488605712172</v>
      </c>
      <c r="E1732">
        <v>10.2788367021681</v>
      </c>
      <c r="F1732">
        <v>12951334.2447318</v>
      </c>
    </row>
    <row r="1733" spans="1:6">
      <c r="A1733" t="s">
        <v>1737</v>
      </c>
      <c r="B1733">
        <v>1260000</v>
      </c>
      <c r="C1733">
        <v>1343115.90144475</v>
      </c>
      <c r="D1733">
        <v>9.78355660515022</v>
      </c>
      <c r="E1733">
        <v>10.428928927827</v>
      </c>
      <c r="F1733">
        <v>13140450.4490621</v>
      </c>
    </row>
    <row r="1734" spans="1:6">
      <c r="A1734" t="s">
        <v>1738</v>
      </c>
      <c r="B1734">
        <v>1260000</v>
      </c>
      <c r="C1734">
        <v>1340568.51825943</v>
      </c>
      <c r="D1734">
        <v>9.83419407208435</v>
      </c>
      <c r="E1734">
        <v>10.463024583722</v>
      </c>
      <c r="F1734">
        <v>13183410.9754898</v>
      </c>
    </row>
    <row r="1735" spans="1:6">
      <c r="A1735" t="s">
        <v>1739</v>
      </c>
      <c r="B1735">
        <v>1260000</v>
      </c>
      <c r="C1735">
        <v>1337987.7118799</v>
      </c>
      <c r="D1735">
        <v>10.2369837280237</v>
      </c>
      <c r="E1735">
        <v>10.8706019323891</v>
      </c>
      <c r="F1735">
        <v>13696958.4348102</v>
      </c>
    </row>
    <row r="1736" spans="1:6">
      <c r="A1736" t="s">
        <v>1740</v>
      </c>
      <c r="B1736">
        <v>1260000</v>
      </c>
      <c r="C1736">
        <v>1335426.96356153</v>
      </c>
      <c r="D1736">
        <v>10.5738533799845</v>
      </c>
      <c r="E1736">
        <v>11.2068324701409</v>
      </c>
      <c r="F1736">
        <v>14120608.9123775</v>
      </c>
    </row>
    <row r="1737" spans="1:6">
      <c r="A1737" t="s">
        <v>1741</v>
      </c>
      <c r="B1737">
        <v>1260000</v>
      </c>
      <c r="C1737">
        <v>1332817.23585394</v>
      </c>
      <c r="D1737">
        <v>10.7248647611985</v>
      </c>
      <c r="E1737">
        <v>11.344670322165</v>
      </c>
      <c r="F1737">
        <v>14294284.6059279</v>
      </c>
    </row>
    <row r="1738" spans="1:6">
      <c r="A1738" t="s">
        <v>1742</v>
      </c>
      <c r="B1738">
        <v>1260000</v>
      </c>
      <c r="C1738">
        <v>1330163.8197457</v>
      </c>
      <c r="D1738">
        <v>10.5498783490309</v>
      </c>
      <c r="E1738">
        <v>11.1373543512694</v>
      </c>
      <c r="F1738">
        <v>14033066.4825995</v>
      </c>
    </row>
    <row r="1739" spans="1:6">
      <c r="A1739" t="s">
        <v>1743</v>
      </c>
      <c r="B1739">
        <v>1260000</v>
      </c>
      <c r="C1739">
        <v>1327520.68393657</v>
      </c>
      <c r="D1739">
        <v>9.97603267446826</v>
      </c>
      <c r="E1739">
        <v>10.5106267610981</v>
      </c>
      <c r="F1739">
        <v>13243389.7189836</v>
      </c>
    </row>
    <row r="1740" spans="1:6">
      <c r="A1740" t="s">
        <v>1744</v>
      </c>
      <c r="B1740">
        <v>1260000</v>
      </c>
      <c r="C1740">
        <v>1324908.79226036</v>
      </c>
      <c r="D1740">
        <v>9.60455606269532</v>
      </c>
      <c r="E1740">
        <v>10.099333947002</v>
      </c>
      <c r="F1740">
        <v>12725160.7732226</v>
      </c>
    </row>
    <row r="1741" spans="1:6">
      <c r="A1741" t="s">
        <v>1745</v>
      </c>
      <c r="B1741">
        <v>1260000</v>
      </c>
      <c r="C1741">
        <v>1322250.18132681</v>
      </c>
      <c r="D1741">
        <v>9.33242720564848</v>
      </c>
      <c r="E1741">
        <v>9.79349489276824</v>
      </c>
      <c r="F1741">
        <v>12339803.564888</v>
      </c>
    </row>
    <row r="1742" spans="1:6">
      <c r="A1742" t="s">
        <v>1746</v>
      </c>
      <c r="B1742">
        <v>1260000</v>
      </c>
      <c r="C1742">
        <v>1319596.12289903</v>
      </c>
      <c r="D1742">
        <v>9.54597704429983</v>
      </c>
      <c r="E1742">
        <v>9.99748753725491</v>
      </c>
      <c r="F1742">
        <v>12596834.2969412</v>
      </c>
    </row>
    <row r="1743" spans="1:6">
      <c r="A1743" t="s">
        <v>1747</v>
      </c>
      <c r="B1743">
        <v>1260000</v>
      </c>
      <c r="C1743">
        <v>1316879.80740387</v>
      </c>
      <c r="D1743">
        <v>9.66088401613452</v>
      </c>
      <c r="E1743">
        <v>10.0970024464432</v>
      </c>
      <c r="F1743">
        <v>12722223.0825184</v>
      </c>
    </row>
    <row r="1744" spans="1:6">
      <c r="A1744" t="s">
        <v>1748</v>
      </c>
      <c r="B1744">
        <v>1260000</v>
      </c>
      <c r="C1744">
        <v>1314193.38867297</v>
      </c>
      <c r="D1744">
        <v>8.95595756461191</v>
      </c>
      <c r="E1744">
        <v>9.34115890527672</v>
      </c>
      <c r="F1744">
        <v>11769860.2206487</v>
      </c>
    </row>
    <row r="1745" spans="1:6">
      <c r="A1745" t="s">
        <v>1749</v>
      </c>
      <c r="B1745">
        <v>1260000</v>
      </c>
      <c r="C1745">
        <v>1311406.65486372</v>
      </c>
      <c r="D1745">
        <v>9.27737296626115</v>
      </c>
      <c r="E1745">
        <v>9.65587987905368</v>
      </c>
      <c r="F1745">
        <v>12166408.6476076</v>
      </c>
    </row>
    <row r="1746" spans="1:6">
      <c r="A1746" t="s">
        <v>1750</v>
      </c>
      <c r="B1746">
        <v>1260000</v>
      </c>
      <c r="C1746">
        <v>1308461.97881738</v>
      </c>
      <c r="D1746">
        <v>10.0853487547411</v>
      </c>
      <c r="E1746">
        <v>10.4732503084857</v>
      </c>
      <c r="F1746">
        <v>13196295.3886919</v>
      </c>
    </row>
    <row r="1747" spans="1:6">
      <c r="A1747" t="s">
        <v>1751</v>
      </c>
      <c r="B1747">
        <v>1260000</v>
      </c>
      <c r="C1747">
        <v>1305551.22002839</v>
      </c>
      <c r="D1747">
        <v>10.7300388515909</v>
      </c>
      <c r="E1747">
        <v>11.1179486616243</v>
      </c>
      <c r="F1747">
        <v>14008615.3136465</v>
      </c>
    </row>
    <row r="1748" spans="1:6">
      <c r="A1748" t="s">
        <v>1752</v>
      </c>
      <c r="B1748">
        <v>1260000</v>
      </c>
      <c r="C1748">
        <v>1302756.70153291</v>
      </c>
      <c r="D1748">
        <v>9.98929042008382</v>
      </c>
      <c r="E1748">
        <v>10.3282659034307</v>
      </c>
      <c r="F1748">
        <v>13013615.0383227</v>
      </c>
    </row>
    <row r="1749" spans="1:6">
      <c r="A1749" t="s">
        <v>1753</v>
      </c>
      <c r="B1749">
        <v>1260000</v>
      </c>
      <c r="C1749">
        <v>1300061.25516486</v>
      </c>
      <c r="D1749">
        <v>9.78008061545554</v>
      </c>
      <c r="E1749">
        <v>10.0910348258275</v>
      </c>
      <c r="F1749">
        <v>12714703.8805427</v>
      </c>
    </row>
    <row r="1750" spans="1:6">
      <c r="A1750" t="s">
        <v>1754</v>
      </c>
      <c r="B1750">
        <v>1260000</v>
      </c>
      <c r="C1750">
        <v>1297358.81910341</v>
      </c>
      <c r="D1750">
        <v>9.69662096619042</v>
      </c>
      <c r="E1750">
        <v>9.98412438570651</v>
      </c>
      <c r="F1750">
        <v>12579996.7259902</v>
      </c>
    </row>
    <row r="1751" spans="1:6">
      <c r="A1751" t="s">
        <v>1755</v>
      </c>
      <c r="B1751">
        <v>1260000</v>
      </c>
      <c r="C1751">
        <v>1294660.7746962</v>
      </c>
      <c r="D1751">
        <v>9.31479497562406</v>
      </c>
      <c r="E1751">
        <v>9.57103149149028</v>
      </c>
      <c r="F1751">
        <v>12059499.6792777</v>
      </c>
    </row>
    <row r="1752" spans="1:6">
      <c r="A1752" t="s">
        <v>1756</v>
      </c>
      <c r="B1752">
        <v>1260000</v>
      </c>
      <c r="C1752">
        <v>1292041.04421863</v>
      </c>
      <c r="D1752">
        <v>9.2810548155244</v>
      </c>
      <c r="E1752">
        <v>9.51706647246073</v>
      </c>
      <c r="F1752">
        <v>11991503.7553005</v>
      </c>
    </row>
    <row r="1753" spans="1:6">
      <c r="A1753" t="s">
        <v>1757</v>
      </c>
      <c r="B1753">
        <v>1260000</v>
      </c>
      <c r="C1753">
        <v>1289540.76118926</v>
      </c>
      <c r="D1753">
        <v>8.73739366007434</v>
      </c>
      <c r="E1753">
        <v>8.94224227874802</v>
      </c>
      <c r="F1753">
        <v>11267225.2712225</v>
      </c>
    </row>
    <row r="1754" spans="1:6">
      <c r="A1754" t="s">
        <v>1758</v>
      </c>
      <c r="B1754">
        <v>1260000</v>
      </c>
      <c r="C1754">
        <v>1287087.51172057</v>
      </c>
      <c r="D1754">
        <v>8.82260162804191</v>
      </c>
      <c r="E1754">
        <v>9.01227013995107</v>
      </c>
      <c r="F1754">
        <v>11355460.3763383</v>
      </c>
    </row>
    <row r="1755" spans="1:6">
      <c r="A1755" t="s">
        <v>1759</v>
      </c>
      <c r="B1755">
        <v>1260000</v>
      </c>
      <c r="C1755">
        <v>1284588.00776012</v>
      </c>
      <c r="D1755">
        <v>9.52985424067316</v>
      </c>
      <c r="E1755">
        <v>9.71582259783384</v>
      </c>
      <c r="F1755">
        <v>12241936.4732706</v>
      </c>
    </row>
    <row r="1756" spans="1:6">
      <c r="A1756" t="s">
        <v>1760</v>
      </c>
      <c r="B1756">
        <v>1260000</v>
      </c>
      <c r="C1756">
        <v>1282064.00403059</v>
      </c>
      <c r="D1756">
        <v>9.46996435024282</v>
      </c>
      <c r="E1756">
        <v>9.63579397849148</v>
      </c>
      <c r="F1756">
        <v>12141100.4128993</v>
      </c>
    </row>
    <row r="1757" spans="1:6">
      <c r="A1757" t="s">
        <v>1761</v>
      </c>
      <c r="B1757">
        <v>1260000</v>
      </c>
      <c r="C1757">
        <v>1279645.18407465</v>
      </c>
      <c r="D1757">
        <v>9.60885913310892</v>
      </c>
      <c r="E1757">
        <v>9.75867485248772</v>
      </c>
      <c r="F1757">
        <v>12295930.3141345</v>
      </c>
    </row>
    <row r="1758" spans="1:6">
      <c r="A1758" t="s">
        <v>1762</v>
      </c>
      <c r="B1758">
        <v>1260000</v>
      </c>
      <c r="C1758">
        <v>1277337.45703547</v>
      </c>
      <c r="D1758">
        <v>9.74780391030093</v>
      </c>
      <c r="E1758">
        <v>9.88193258608271</v>
      </c>
      <c r="F1758">
        <v>12451235.0584642</v>
      </c>
    </row>
    <row r="1759" spans="1:6">
      <c r="A1759" t="s">
        <v>1763</v>
      </c>
      <c r="B1759">
        <v>1260000</v>
      </c>
      <c r="C1759">
        <v>1275036.8345136</v>
      </c>
      <c r="D1759">
        <v>9.92334391034237</v>
      </c>
      <c r="E1759">
        <v>10.0417690533593</v>
      </c>
      <c r="F1759">
        <v>12652629.0072328</v>
      </c>
    </row>
    <row r="1760" spans="1:6">
      <c r="A1760" t="s">
        <v>1764</v>
      </c>
      <c r="B1760">
        <v>1260000</v>
      </c>
      <c r="C1760">
        <v>1272932.52517683</v>
      </c>
      <c r="D1760">
        <v>10.1606379359622</v>
      </c>
      <c r="E1760">
        <v>10.2649257978031</v>
      </c>
      <c r="F1760">
        <v>12933806.5052318</v>
      </c>
    </row>
    <row r="1761" spans="1:6">
      <c r="A1761" t="s">
        <v>1765</v>
      </c>
      <c r="B1761">
        <v>1260000</v>
      </c>
      <c r="C1761">
        <v>1270724.73540888</v>
      </c>
      <c r="D1761">
        <v>9.51730651921318</v>
      </c>
      <c r="E1761">
        <v>9.59831492732727</v>
      </c>
      <c r="F1761">
        <v>12093876.8084324</v>
      </c>
    </row>
    <row r="1762" spans="1:6">
      <c r="A1762" t="s">
        <v>1766</v>
      </c>
      <c r="B1762">
        <v>1260000</v>
      </c>
      <c r="C1762">
        <v>1268492.02692448</v>
      </c>
      <c r="D1762">
        <v>9.57193060602628</v>
      </c>
      <c r="E1762">
        <v>9.63644258414183</v>
      </c>
      <c r="F1762">
        <v>12141917.6560187</v>
      </c>
    </row>
    <row r="1763" spans="1:6">
      <c r="A1763" t="s">
        <v>1767</v>
      </c>
      <c r="B1763">
        <v>1260000</v>
      </c>
      <c r="C1763">
        <v>1266275.98854971</v>
      </c>
      <c r="D1763">
        <v>9.59817325647374</v>
      </c>
      <c r="E1763">
        <v>9.64598121318465</v>
      </c>
      <c r="F1763">
        <v>12153936.3286127</v>
      </c>
    </row>
    <row r="1764" spans="1:6">
      <c r="A1764" t="s">
        <v>1768</v>
      </c>
      <c r="B1764">
        <v>1260000</v>
      </c>
      <c r="C1764">
        <v>1264074.29183158</v>
      </c>
      <c r="D1764">
        <v>8.92704025584401</v>
      </c>
      <c r="E1764">
        <v>8.95590642028411</v>
      </c>
      <c r="F1764">
        <v>11284442.089558</v>
      </c>
    </row>
    <row r="1765" spans="1:6">
      <c r="A1765" t="s">
        <v>1769</v>
      </c>
      <c r="B1765">
        <v>1260000</v>
      </c>
      <c r="C1765">
        <v>1261866.1767712</v>
      </c>
      <c r="D1765">
        <v>9.82520599054296</v>
      </c>
      <c r="E1765">
        <v>9.8397580311714</v>
      </c>
      <c r="F1765">
        <v>12398095.119276</v>
      </c>
    </row>
    <row r="1766" spans="1:6">
      <c r="A1766" t="s">
        <v>1770</v>
      </c>
      <c r="B1766">
        <v>1260000</v>
      </c>
      <c r="C1766">
        <v>1259533.91691275</v>
      </c>
      <c r="D1766">
        <v>9.6169132024473</v>
      </c>
      <c r="E1766">
        <v>9.61335583689554</v>
      </c>
      <c r="F1766">
        <v>12112828.3544884</v>
      </c>
    </row>
    <row r="1767" spans="1:6">
      <c r="A1767" t="s">
        <v>1771</v>
      </c>
      <c r="B1767">
        <v>1260000</v>
      </c>
      <c r="C1767">
        <v>1257239.12487313</v>
      </c>
      <c r="D1767">
        <v>9.63408977982668</v>
      </c>
      <c r="E1767">
        <v>9.61297984423689</v>
      </c>
      <c r="F1767">
        <v>12112354.6037385</v>
      </c>
    </row>
    <row r="1768" spans="1:6">
      <c r="A1768" t="s">
        <v>1772</v>
      </c>
      <c r="B1768">
        <v>1260000</v>
      </c>
      <c r="C1768">
        <v>1254982.71024489</v>
      </c>
      <c r="D1768">
        <v>9.87874422824886</v>
      </c>
      <c r="E1768">
        <v>9.83940730586017</v>
      </c>
      <c r="F1768">
        <v>12397653.2053838</v>
      </c>
    </row>
    <row r="1769" spans="1:6">
      <c r="A1769" t="s">
        <v>1773</v>
      </c>
      <c r="B1769">
        <v>1260000</v>
      </c>
      <c r="C1769">
        <v>1252548.62831818</v>
      </c>
      <c r="D1769">
        <v>10.0104093874063</v>
      </c>
      <c r="E1769">
        <v>9.95120995801527</v>
      </c>
      <c r="F1769">
        <v>12538524.5470992</v>
      </c>
    </row>
    <row r="1770" spans="1:6">
      <c r="A1770" t="s">
        <v>1774</v>
      </c>
      <c r="B1770">
        <v>1260000</v>
      </c>
      <c r="C1770">
        <v>1250054.13050123</v>
      </c>
      <c r="D1770">
        <v>10.3148245806873</v>
      </c>
      <c r="E1770">
        <v>10.2334040257808</v>
      </c>
      <c r="F1770">
        <v>12894089.0724838</v>
      </c>
    </row>
    <row r="1771" spans="1:6">
      <c r="A1771" t="s">
        <v>1775</v>
      </c>
      <c r="B1771">
        <v>1260000</v>
      </c>
      <c r="C1771">
        <v>1247625.11130998</v>
      </c>
      <c r="D1771">
        <v>9.79246664736506</v>
      </c>
      <c r="E1771">
        <v>9.69629150072865</v>
      </c>
      <c r="F1771">
        <v>12217327.2909181</v>
      </c>
    </row>
    <row r="1772" spans="1:6">
      <c r="A1772" t="s">
        <v>1776</v>
      </c>
      <c r="B1772">
        <v>1260000</v>
      </c>
      <c r="C1772">
        <v>1245261.62402344</v>
      </c>
      <c r="D1772">
        <v>9.54499533086747</v>
      </c>
      <c r="E1772">
        <v>9.43334633889857</v>
      </c>
      <c r="F1772">
        <v>11886016.3870122</v>
      </c>
    </row>
    <row r="1773" spans="1:6">
      <c r="A1773" t="s">
        <v>1777</v>
      </c>
      <c r="B1773">
        <v>1260000</v>
      </c>
      <c r="C1773">
        <v>1242798.71192225</v>
      </c>
      <c r="D1773">
        <v>9.55379343099031</v>
      </c>
      <c r="E1773">
        <v>9.42336680159205</v>
      </c>
      <c r="F1773">
        <v>11873442.170006</v>
      </c>
    </row>
    <row r="1774" spans="1:6">
      <c r="A1774" t="s">
        <v>1778</v>
      </c>
      <c r="B1774">
        <v>1260000</v>
      </c>
      <c r="C1774">
        <v>1240214.45454983</v>
      </c>
      <c r="D1774">
        <v>9.86324359646749</v>
      </c>
      <c r="E1774">
        <v>9.70836291832144</v>
      </c>
      <c r="F1774">
        <v>12232537.277085</v>
      </c>
    </row>
    <row r="1775" spans="1:6">
      <c r="A1775" t="s">
        <v>1779</v>
      </c>
      <c r="B1775">
        <v>1260000</v>
      </c>
      <c r="C1775">
        <v>1237608.09851585</v>
      </c>
      <c r="D1775">
        <v>9.29169300369887</v>
      </c>
      <c r="E1775">
        <v>9.1265670716673</v>
      </c>
      <c r="F1775">
        <v>11499474.5103008</v>
      </c>
    </row>
    <row r="1776" spans="1:6">
      <c r="A1776" t="s">
        <v>1780</v>
      </c>
      <c r="B1776">
        <v>1260000</v>
      </c>
      <c r="C1776">
        <v>1235117.69665299</v>
      </c>
      <c r="D1776">
        <v>9.41618585779362</v>
      </c>
      <c r="E1776">
        <v>9.23023633963058</v>
      </c>
      <c r="F1776">
        <v>11630097.7879345</v>
      </c>
    </row>
    <row r="1777" spans="1:6">
      <c r="A1777" t="s">
        <v>1781</v>
      </c>
      <c r="B1777">
        <v>1260000</v>
      </c>
      <c r="C1777">
        <v>1232558.8923372</v>
      </c>
      <c r="D1777">
        <v>9.69250185440229</v>
      </c>
      <c r="E1777">
        <v>9.48141218225265</v>
      </c>
      <c r="F1777">
        <v>11946579.3496383</v>
      </c>
    </row>
    <row r="1778" spans="1:6">
      <c r="A1778" t="s">
        <v>1782</v>
      </c>
      <c r="B1778">
        <v>1260000</v>
      </c>
      <c r="C1778">
        <v>1230072.61231381</v>
      </c>
      <c r="D1778">
        <v>9.99559874874546</v>
      </c>
      <c r="E1778">
        <v>9.75818433691266</v>
      </c>
      <c r="F1778">
        <v>12295312.2645099</v>
      </c>
    </row>
    <row r="1779" spans="1:6">
      <c r="A1779" t="s">
        <v>1783</v>
      </c>
      <c r="B1779">
        <v>1260000</v>
      </c>
      <c r="C1779">
        <v>1227512.81523055</v>
      </c>
      <c r="D1779">
        <v>10.0353373895439</v>
      </c>
      <c r="E1779">
        <v>9.77659146891065</v>
      </c>
      <c r="F1779">
        <v>12318505.2508274</v>
      </c>
    </row>
    <row r="1780" spans="1:6">
      <c r="A1780" t="s">
        <v>1784</v>
      </c>
      <c r="B1780">
        <v>1260000</v>
      </c>
      <c r="C1780">
        <v>1225015.70791868</v>
      </c>
      <c r="D1780">
        <v>10.4313372226141</v>
      </c>
      <c r="E1780">
        <v>10.1417078986501</v>
      </c>
      <c r="F1780">
        <v>12778551.9522991</v>
      </c>
    </row>
    <row r="1781" spans="1:6">
      <c r="A1781" t="s">
        <v>1785</v>
      </c>
      <c r="B1781">
        <v>1260000</v>
      </c>
      <c r="C1781">
        <v>1222565.0285615</v>
      </c>
      <c r="D1781">
        <v>10.5575287332806</v>
      </c>
      <c r="E1781">
        <v>10.243861442335</v>
      </c>
      <c r="F1781">
        <v>12907265.4173421</v>
      </c>
    </row>
    <row r="1782" spans="1:6">
      <c r="A1782" t="s">
        <v>1786</v>
      </c>
      <c r="B1782">
        <v>1260000</v>
      </c>
      <c r="C1782">
        <v>1220099.70651468</v>
      </c>
      <c r="D1782">
        <v>10.6368939582173</v>
      </c>
      <c r="E1782">
        <v>10.3000565052767</v>
      </c>
      <c r="F1782">
        <v>12978071.1966487</v>
      </c>
    </row>
    <row r="1783" spans="1:6">
      <c r="A1783" t="s">
        <v>1787</v>
      </c>
      <c r="B1783">
        <v>1260000</v>
      </c>
      <c r="C1783">
        <v>1217695.41259751</v>
      </c>
      <c r="D1783">
        <v>10.3467504763136</v>
      </c>
      <c r="E1783">
        <v>9.99935761134774</v>
      </c>
      <c r="F1783">
        <v>12599190.5902981</v>
      </c>
    </row>
    <row r="1784" spans="1:6">
      <c r="A1784" t="s">
        <v>1788</v>
      </c>
      <c r="B1784">
        <v>1260000</v>
      </c>
      <c r="C1784">
        <v>1215391.80014413</v>
      </c>
      <c r="D1784">
        <v>10.4206826755135</v>
      </c>
      <c r="E1784">
        <v>10.0517557743834</v>
      </c>
      <c r="F1784">
        <v>12665212.2757231</v>
      </c>
    </row>
    <row r="1785" spans="1:6">
      <c r="A1785" t="s">
        <v>1789</v>
      </c>
      <c r="B1785">
        <v>1260000</v>
      </c>
      <c r="C1785">
        <v>1213224.82926231</v>
      </c>
      <c r="D1785">
        <v>10.1726123663366</v>
      </c>
      <c r="E1785">
        <v>9.79497293753995</v>
      </c>
      <c r="F1785">
        <v>12341665.9013003</v>
      </c>
    </row>
    <row r="1786" spans="1:6">
      <c r="A1786" t="s">
        <v>1790</v>
      </c>
      <c r="B1786">
        <v>1260000</v>
      </c>
      <c r="C1786">
        <v>1211072.64375933</v>
      </c>
      <c r="D1786">
        <v>9.83922563939171</v>
      </c>
      <c r="E1786">
        <v>9.457156355272</v>
      </c>
      <c r="F1786">
        <v>11916017.0076427</v>
      </c>
    </row>
    <row r="1787" spans="1:6">
      <c r="A1787" t="s">
        <v>1791</v>
      </c>
      <c r="B1787">
        <v>1260000</v>
      </c>
      <c r="C1787">
        <v>1208978.58306015</v>
      </c>
      <c r="D1787">
        <v>9.31986461191226</v>
      </c>
      <c r="E1787">
        <v>8.94247358160486</v>
      </c>
      <c r="F1787">
        <v>11267516.7128221</v>
      </c>
    </row>
    <row r="1788" spans="1:6">
      <c r="A1788" t="s">
        <v>1792</v>
      </c>
      <c r="B1788">
        <v>1260000</v>
      </c>
      <c r="C1788">
        <v>1206890.69084136</v>
      </c>
      <c r="D1788">
        <v>8.70288047270108</v>
      </c>
      <c r="E1788">
        <v>8.33605192540315</v>
      </c>
      <c r="F1788">
        <v>10503425.426008</v>
      </c>
    </row>
    <row r="1789" spans="1:6">
      <c r="A1789" t="s">
        <v>1793</v>
      </c>
      <c r="B1789">
        <v>1260000</v>
      </c>
      <c r="C1789">
        <v>1204797.09735153</v>
      </c>
      <c r="D1789">
        <v>9.02173473451109</v>
      </c>
      <c r="E1789">
        <v>8.62647604858286</v>
      </c>
      <c r="F1789">
        <v>10869359.8212144</v>
      </c>
    </row>
    <row r="1790" spans="1:6">
      <c r="A1790" t="s">
        <v>1794</v>
      </c>
      <c r="B1790">
        <v>1260000</v>
      </c>
      <c r="C1790">
        <v>1202734.11048744</v>
      </c>
      <c r="D1790">
        <v>9.57634569700481</v>
      </c>
      <c r="E1790">
        <v>9.14110922508514</v>
      </c>
      <c r="F1790">
        <v>11517797.6236073</v>
      </c>
    </row>
    <row r="1791" spans="1:6">
      <c r="A1791" t="s">
        <v>1795</v>
      </c>
      <c r="B1791">
        <v>1260000</v>
      </c>
      <c r="C1791">
        <v>1200598.03726949</v>
      </c>
      <c r="D1791">
        <v>9.27005213768332</v>
      </c>
      <c r="E1791">
        <v>8.83302095387969</v>
      </c>
      <c r="F1791">
        <v>11129606.4018884</v>
      </c>
    </row>
    <row r="1792" spans="1:6">
      <c r="A1792" t="s">
        <v>1796</v>
      </c>
      <c r="B1792">
        <v>1260000</v>
      </c>
      <c r="C1792">
        <v>1198521.06001974</v>
      </c>
      <c r="D1792">
        <v>8.66105555531946</v>
      </c>
      <c r="E1792">
        <v>8.23845832146934</v>
      </c>
      <c r="F1792">
        <v>10380457.4850514</v>
      </c>
    </row>
    <row r="1793" spans="1:6">
      <c r="A1793" t="s">
        <v>1797</v>
      </c>
      <c r="B1793">
        <v>1260000</v>
      </c>
      <c r="C1793">
        <v>1196536.80088032</v>
      </c>
      <c r="D1793">
        <v>8.24252848886363</v>
      </c>
      <c r="E1793">
        <v>7.82737195970617</v>
      </c>
      <c r="F1793">
        <v>9862488.66922977</v>
      </c>
    </row>
    <row r="1794" spans="1:6">
      <c r="A1794" t="s">
        <v>1798</v>
      </c>
      <c r="B1794">
        <v>1260000</v>
      </c>
      <c r="C1794">
        <v>1194520.93308323</v>
      </c>
      <c r="D1794">
        <v>6.39007691849252</v>
      </c>
      <c r="E1794">
        <v>6.05800051043754</v>
      </c>
      <c r="F1794">
        <v>7633080.6431513</v>
      </c>
    </row>
    <row r="1795" spans="1:6">
      <c r="A1795" t="s">
        <v>1799</v>
      </c>
      <c r="B1795">
        <v>1260000</v>
      </c>
      <c r="C1795">
        <v>1192562.88086792</v>
      </c>
      <c r="D1795">
        <v>7.73730219907189</v>
      </c>
      <c r="E1795">
        <v>7.32319000053246</v>
      </c>
      <c r="F1795">
        <v>9227219.4006709</v>
      </c>
    </row>
    <row r="1796" spans="1:6">
      <c r="A1796" t="s">
        <v>1800</v>
      </c>
      <c r="B1796">
        <v>1260000</v>
      </c>
      <c r="C1796">
        <v>1190490.29487221</v>
      </c>
      <c r="D1796">
        <v>7.35792808805845</v>
      </c>
      <c r="E1796">
        <v>6.95201744381049</v>
      </c>
      <c r="F1796">
        <v>8759541.97920121</v>
      </c>
    </row>
    <row r="1797" spans="1:6">
      <c r="A1797" t="s">
        <v>1801</v>
      </c>
      <c r="B1797">
        <v>1260000</v>
      </c>
      <c r="C1797">
        <v>1188460.15643677</v>
      </c>
      <c r="D1797">
        <v>6.73500224092892</v>
      </c>
      <c r="E1797">
        <v>6.35260461655268</v>
      </c>
      <c r="F1797">
        <v>8004281.81685638</v>
      </c>
    </row>
    <row r="1798" spans="1:6">
      <c r="A1798" t="s">
        <v>1802</v>
      </c>
      <c r="B1798">
        <v>1260000</v>
      </c>
      <c r="C1798">
        <v>1186602.86123034</v>
      </c>
      <c r="D1798">
        <v>7.11701321237479</v>
      </c>
      <c r="E1798">
        <v>6.70243511207785</v>
      </c>
      <c r="F1798">
        <v>8445068.2412181</v>
      </c>
    </row>
    <row r="1799" spans="1:6">
      <c r="A1799" t="s">
        <v>1803</v>
      </c>
      <c r="B1799">
        <v>1260000</v>
      </c>
      <c r="C1799">
        <v>1184766.76171598</v>
      </c>
      <c r="D1799">
        <v>7.76825271684294</v>
      </c>
      <c r="E1799">
        <v>7.30441874248046</v>
      </c>
      <c r="F1799">
        <v>9203567.61552538</v>
      </c>
    </row>
    <row r="1800" spans="1:6">
      <c r="A1800" t="s">
        <v>1804</v>
      </c>
      <c r="B1800">
        <v>1260000</v>
      </c>
      <c r="C1800">
        <v>1182960.76494633</v>
      </c>
      <c r="D1800">
        <v>7.69949587111202</v>
      </c>
      <c r="E1800">
        <v>7.22873136935856</v>
      </c>
      <c r="F1800">
        <v>9108201.52539179</v>
      </c>
    </row>
    <row r="1801" spans="1:6">
      <c r="A1801" t="s">
        <v>1805</v>
      </c>
      <c r="B1801">
        <v>1260000</v>
      </c>
      <c r="C1801">
        <v>1181218.65929816</v>
      </c>
      <c r="D1801">
        <v>7.6840629759968</v>
      </c>
      <c r="E1801">
        <v>7.20361790989647</v>
      </c>
      <c r="F1801">
        <v>9076558.56646956</v>
      </c>
    </row>
    <row r="1802" spans="1:6">
      <c r="A1802" t="s">
        <v>1806</v>
      </c>
      <c r="B1802">
        <v>1260000</v>
      </c>
      <c r="C1802">
        <v>1179531.66251975</v>
      </c>
      <c r="D1802">
        <v>7.40332003816087</v>
      </c>
      <c r="E1802">
        <v>6.93051618474418</v>
      </c>
      <c r="F1802">
        <v>8732450.39277767</v>
      </c>
    </row>
    <row r="1803" spans="1:6">
      <c r="A1803" t="s">
        <v>1807</v>
      </c>
      <c r="B1803">
        <v>1260000</v>
      </c>
      <c r="C1803">
        <v>1177832.9151804</v>
      </c>
      <c r="D1803">
        <v>7.27768263065749</v>
      </c>
      <c r="E1803">
        <v>6.80309059414686</v>
      </c>
      <c r="F1803">
        <v>8571894.14862505</v>
      </c>
    </row>
    <row r="1804" spans="1:6">
      <c r="A1804" t="s">
        <v>1808</v>
      </c>
      <c r="B1804">
        <v>1260000</v>
      </c>
      <c r="C1804">
        <v>1176162.92276103</v>
      </c>
      <c r="D1804">
        <v>6.92141428597076</v>
      </c>
      <c r="E1804">
        <v>6.46088163192645</v>
      </c>
      <c r="F1804">
        <v>8140710.85622733</v>
      </c>
    </row>
    <row r="1805" spans="1:6">
      <c r="A1805" t="s">
        <v>1809</v>
      </c>
      <c r="B1805">
        <v>1260000</v>
      </c>
      <c r="C1805">
        <v>1174437.88089517</v>
      </c>
      <c r="D1805">
        <v>6.90950932176489</v>
      </c>
      <c r="E1805">
        <v>6.44030911577695</v>
      </c>
      <c r="F1805">
        <v>8114789.48587896</v>
      </c>
    </row>
    <row r="1806" spans="1:6">
      <c r="A1806" t="s">
        <v>1810</v>
      </c>
      <c r="B1806">
        <v>1260000</v>
      </c>
      <c r="C1806">
        <v>1172602.78846163</v>
      </c>
      <c r="D1806">
        <v>6.27717139720951</v>
      </c>
      <c r="E1806">
        <v>5.84176879684084</v>
      </c>
      <c r="F1806">
        <v>7360628.68401945</v>
      </c>
    </row>
    <row r="1807" spans="1:6">
      <c r="A1807" t="s">
        <v>1811</v>
      </c>
      <c r="B1807">
        <v>1260000</v>
      </c>
      <c r="C1807">
        <v>1170883.57941553</v>
      </c>
      <c r="D1807">
        <v>6.76000620132265</v>
      </c>
      <c r="E1807">
        <v>6.28188909355227</v>
      </c>
      <c r="F1807">
        <v>7915180.25787586</v>
      </c>
    </row>
    <row r="1808" spans="1:6">
      <c r="A1808" t="s">
        <v>1812</v>
      </c>
      <c r="B1808">
        <v>1260000</v>
      </c>
      <c r="C1808">
        <v>1169192.17608712</v>
      </c>
      <c r="D1808">
        <v>7.21594048008835</v>
      </c>
      <c r="E1808">
        <v>6.69588980351558</v>
      </c>
      <c r="F1808">
        <v>8436821.15242963</v>
      </c>
    </row>
    <row r="1809" spans="1:6">
      <c r="A1809" t="s">
        <v>1813</v>
      </c>
      <c r="B1809">
        <v>1260000</v>
      </c>
      <c r="C1809">
        <v>1167523.4794387</v>
      </c>
      <c r="D1809">
        <v>7.67612860901648</v>
      </c>
      <c r="E1809">
        <v>7.11274633509355</v>
      </c>
      <c r="F1809">
        <v>8962060.38221787</v>
      </c>
    </row>
    <row r="1810" spans="1:6">
      <c r="A1810" t="s">
        <v>1814</v>
      </c>
      <c r="B1810">
        <v>1260000</v>
      </c>
      <c r="C1810">
        <v>1165759.0469273</v>
      </c>
      <c r="D1810">
        <v>7.38238028706526</v>
      </c>
      <c r="E1810">
        <v>6.83021952976512</v>
      </c>
      <c r="F1810">
        <v>8606076.60750405</v>
      </c>
    </row>
    <row r="1811" spans="1:6">
      <c r="A1811" t="s">
        <v>1815</v>
      </c>
      <c r="B1811">
        <v>1260000</v>
      </c>
      <c r="C1811">
        <v>1164102.11526388</v>
      </c>
      <c r="D1811">
        <v>7.44243185933601</v>
      </c>
      <c r="E1811">
        <v>6.87599259536537</v>
      </c>
      <c r="F1811">
        <v>8663750.67016037</v>
      </c>
    </row>
    <row r="1812" spans="1:6">
      <c r="A1812" t="s">
        <v>1816</v>
      </c>
      <c r="B1812">
        <v>1260000</v>
      </c>
      <c r="C1812">
        <v>1162439.23768677</v>
      </c>
      <c r="D1812">
        <v>7.94457674013158</v>
      </c>
      <c r="E1812">
        <v>7.32943470598619</v>
      </c>
      <c r="F1812">
        <v>9235087.7295426</v>
      </c>
    </row>
    <row r="1813" spans="1:6">
      <c r="A1813" t="s">
        <v>1817</v>
      </c>
      <c r="B1813">
        <v>1260000</v>
      </c>
      <c r="C1813">
        <v>1160762.53176149</v>
      </c>
      <c r="D1813">
        <v>7.81222765295585</v>
      </c>
      <c r="E1813">
        <v>7.19693741995411</v>
      </c>
      <c r="F1813">
        <v>9068141.14914217</v>
      </c>
    </row>
    <row r="1814" spans="1:6">
      <c r="A1814" t="s">
        <v>1818</v>
      </c>
      <c r="B1814">
        <v>1260000</v>
      </c>
      <c r="C1814">
        <v>1159113.06952773</v>
      </c>
      <c r="D1814">
        <v>7.2273032903087</v>
      </c>
      <c r="E1814">
        <v>6.64862039780759</v>
      </c>
      <c r="F1814">
        <v>8377261.70123757</v>
      </c>
    </row>
    <row r="1815" spans="1:6">
      <c r="A1815" t="s">
        <v>1819</v>
      </c>
      <c r="B1815">
        <v>1260000</v>
      </c>
      <c r="C1815">
        <v>1157499.5743729</v>
      </c>
      <c r="D1815">
        <v>7.39230502409486</v>
      </c>
      <c r="E1815">
        <v>6.79094438017811</v>
      </c>
      <c r="F1815">
        <v>8556589.91902442</v>
      </c>
    </row>
    <row r="1816" spans="1:6">
      <c r="A1816" t="s">
        <v>1820</v>
      </c>
      <c r="B1816">
        <v>1260000</v>
      </c>
      <c r="C1816">
        <v>1155866.44341989</v>
      </c>
      <c r="D1816">
        <v>7.52433187914177</v>
      </c>
      <c r="E1816">
        <v>6.90247835575751</v>
      </c>
      <c r="F1816">
        <v>8697122.72825447</v>
      </c>
    </row>
    <row r="1817" spans="1:6">
      <c r="A1817" t="s">
        <v>1821</v>
      </c>
      <c r="B1817">
        <v>1260000</v>
      </c>
      <c r="C1817">
        <v>1154278.22952821</v>
      </c>
      <c r="D1817">
        <v>7.6598688586311</v>
      </c>
      <c r="E1817">
        <v>7.01715862266583</v>
      </c>
      <c r="F1817">
        <v>8841619.86455895</v>
      </c>
    </row>
    <row r="1818" spans="1:6">
      <c r="A1818" t="s">
        <v>1822</v>
      </c>
      <c r="B1818">
        <v>1260000</v>
      </c>
      <c r="C1818">
        <v>1152738.64483965</v>
      </c>
      <c r="D1818">
        <v>8.28811000358836</v>
      </c>
      <c r="E1818">
        <v>7.58255928080824</v>
      </c>
      <c r="F1818">
        <v>9554024.69381839</v>
      </c>
    </row>
    <row r="1819" spans="1:6">
      <c r="A1819" t="s">
        <v>1823</v>
      </c>
      <c r="B1819">
        <v>1260000</v>
      </c>
      <c r="C1819">
        <v>1151235.84324268</v>
      </c>
      <c r="D1819">
        <v>7.66237122594655</v>
      </c>
      <c r="E1819">
        <v>7.00094952344528</v>
      </c>
      <c r="F1819">
        <v>8821196.39954105</v>
      </c>
    </row>
    <row r="1820" spans="1:6">
      <c r="A1820" t="s">
        <v>1824</v>
      </c>
      <c r="B1820">
        <v>1260000</v>
      </c>
      <c r="C1820">
        <v>1149725.75617815</v>
      </c>
      <c r="D1820">
        <v>7.87103421724916</v>
      </c>
      <c r="E1820">
        <v>7.18216727565945</v>
      </c>
      <c r="F1820">
        <v>9049530.76733091</v>
      </c>
    </row>
    <row r="1821" spans="1:6">
      <c r="A1821" t="s">
        <v>1825</v>
      </c>
      <c r="B1821">
        <v>1260000</v>
      </c>
      <c r="C1821">
        <v>1148173.65022341</v>
      </c>
      <c r="D1821">
        <v>7.67396583469864</v>
      </c>
      <c r="E1821">
        <v>6.99289314612356</v>
      </c>
      <c r="F1821">
        <v>8811045.36411568</v>
      </c>
    </row>
    <row r="1822" spans="1:6">
      <c r="A1822" t="s">
        <v>1826</v>
      </c>
      <c r="B1822">
        <v>1260000</v>
      </c>
      <c r="C1822">
        <v>1146577.62147229</v>
      </c>
      <c r="D1822">
        <v>8.05687708862791</v>
      </c>
      <c r="E1822">
        <v>7.33161505458218</v>
      </c>
      <c r="F1822">
        <v>9237834.96877354</v>
      </c>
    </row>
    <row r="1823" spans="1:6">
      <c r="A1823" t="s">
        <v>1827</v>
      </c>
      <c r="B1823">
        <v>1260000</v>
      </c>
      <c r="C1823">
        <v>1144920.22900053</v>
      </c>
      <c r="D1823">
        <v>8.34256113087417</v>
      </c>
      <c r="E1823">
        <v>7.58060873048519</v>
      </c>
      <c r="F1823">
        <v>9551567.00041134</v>
      </c>
    </row>
    <row r="1824" spans="1:6">
      <c r="A1824" t="s">
        <v>1828</v>
      </c>
      <c r="B1824">
        <v>1260000</v>
      </c>
      <c r="C1824">
        <v>1143235.59915541</v>
      </c>
      <c r="D1824">
        <v>7.59722190302987</v>
      </c>
      <c r="E1824">
        <v>6.89318613827538</v>
      </c>
      <c r="F1824">
        <v>8685414.53422698</v>
      </c>
    </row>
    <row r="1825" spans="1:6">
      <c r="A1825" t="s">
        <v>1829</v>
      </c>
      <c r="B1825">
        <v>1260000</v>
      </c>
      <c r="C1825">
        <v>1141523.79293306</v>
      </c>
      <c r="D1825">
        <v>7.21846895650638</v>
      </c>
      <c r="E1825">
        <v>6.5397254463498</v>
      </c>
      <c r="F1825">
        <v>8240054.06240075</v>
      </c>
    </row>
    <row r="1826" spans="1:6">
      <c r="A1826" t="s">
        <v>1830</v>
      </c>
      <c r="B1826">
        <v>1260000</v>
      </c>
      <c r="C1826">
        <v>1139850.30829316</v>
      </c>
      <c r="D1826">
        <v>6.56181351376609</v>
      </c>
      <c r="E1826">
        <v>5.93609933065753</v>
      </c>
      <c r="F1826">
        <v>7479485.15662848</v>
      </c>
    </row>
    <row r="1827" spans="1:6">
      <c r="A1827" t="s">
        <v>1831</v>
      </c>
      <c r="B1827">
        <v>1260000</v>
      </c>
      <c r="C1827">
        <v>1138305.86028968</v>
      </c>
      <c r="D1827">
        <v>6.10223477455114</v>
      </c>
      <c r="E1827">
        <v>5.51286476566272</v>
      </c>
      <c r="F1827">
        <v>6946209.60473503</v>
      </c>
    </row>
    <row r="1828" spans="1:6">
      <c r="A1828" t="s">
        <v>1832</v>
      </c>
      <c r="B1828">
        <v>1260000</v>
      </c>
      <c r="C1828">
        <v>1136787.73721259</v>
      </c>
      <c r="D1828">
        <v>6.2124318784243</v>
      </c>
      <c r="E1828">
        <v>5.60493363306452</v>
      </c>
      <c r="F1828">
        <v>7062216.37766129</v>
      </c>
    </row>
    <row r="1829" spans="1:6">
      <c r="A1829" t="s">
        <v>1833</v>
      </c>
      <c r="B1829">
        <v>1260000</v>
      </c>
      <c r="C1829">
        <v>1135286.76787521</v>
      </c>
      <c r="D1829">
        <v>6.45723581682105</v>
      </c>
      <c r="E1829">
        <v>5.81810665070383</v>
      </c>
      <c r="F1829">
        <v>7330814.37988682</v>
      </c>
    </row>
    <row r="1830" spans="1:6">
      <c r="A1830" t="s">
        <v>1834</v>
      </c>
      <c r="B1830">
        <v>1260000</v>
      </c>
      <c r="C1830">
        <v>1133726.79594051</v>
      </c>
      <c r="D1830">
        <v>6.1915162082221</v>
      </c>
      <c r="E1830">
        <v>5.57102208949316</v>
      </c>
      <c r="F1830">
        <v>7019487.83276138</v>
      </c>
    </row>
    <row r="1831" spans="1:6">
      <c r="A1831" t="s">
        <v>1835</v>
      </c>
      <c r="B1831">
        <v>1260000</v>
      </c>
      <c r="C1831">
        <v>1132185.74946016</v>
      </c>
      <c r="D1831">
        <v>5.87313774314707</v>
      </c>
      <c r="E1831">
        <v>5.27736734714896</v>
      </c>
      <c r="F1831">
        <v>6649482.85740769</v>
      </c>
    </row>
    <row r="1832" spans="1:6">
      <c r="A1832" t="s">
        <v>1836</v>
      </c>
      <c r="B1832">
        <v>1260000</v>
      </c>
      <c r="C1832">
        <v>1130668.58165547</v>
      </c>
      <c r="D1832">
        <v>5.93018216192808</v>
      </c>
      <c r="E1832">
        <v>5.32148464602045</v>
      </c>
      <c r="F1832">
        <v>6705070.65398577</v>
      </c>
    </row>
    <row r="1833" spans="1:6">
      <c r="A1833" t="s">
        <v>1837</v>
      </c>
      <c r="B1833">
        <v>1260000</v>
      </c>
      <c r="C1833">
        <v>1129170.81801109</v>
      </c>
      <c r="D1833">
        <v>6.03601855874269</v>
      </c>
      <c r="E1833">
        <v>5.40928255040127</v>
      </c>
      <c r="F1833">
        <v>6815696.0135056</v>
      </c>
    </row>
    <row r="1834" spans="1:6">
      <c r="A1834" t="s">
        <v>1838</v>
      </c>
      <c r="B1834">
        <v>1260000</v>
      </c>
      <c r="C1834">
        <v>1127680.405845</v>
      </c>
      <c r="D1834">
        <v>5.5516131483159</v>
      </c>
      <c r="E1834">
        <v>4.96860743506931</v>
      </c>
      <c r="F1834">
        <v>6260445.36818733</v>
      </c>
    </row>
    <row r="1835" spans="1:6">
      <c r="A1835" t="s">
        <v>1839</v>
      </c>
      <c r="B1835">
        <v>1260000</v>
      </c>
      <c r="C1835">
        <v>1126206.17358389</v>
      </c>
      <c r="D1835">
        <v>5.36604654115597</v>
      </c>
      <c r="E1835">
        <v>4.79624979554629</v>
      </c>
      <c r="F1835">
        <v>6043274.74238832</v>
      </c>
    </row>
    <row r="1836" spans="1:6">
      <c r="A1836" t="s">
        <v>1840</v>
      </c>
      <c r="B1836">
        <v>1260000</v>
      </c>
      <c r="C1836">
        <v>1124741.61047349</v>
      </c>
      <c r="D1836">
        <v>5.62457988206014</v>
      </c>
      <c r="E1836">
        <v>5.02079288475011</v>
      </c>
      <c r="F1836">
        <v>6326199.03478513</v>
      </c>
    </row>
    <row r="1837" spans="1:6">
      <c r="A1837" t="s">
        <v>1841</v>
      </c>
      <c r="B1837">
        <v>1260000</v>
      </c>
      <c r="C1837">
        <v>1123214.30130379</v>
      </c>
      <c r="D1837">
        <v>6.05718130537251</v>
      </c>
      <c r="E1837">
        <v>5.39961322840027</v>
      </c>
      <c r="F1837">
        <v>6803512.66778434</v>
      </c>
    </row>
    <row r="1838" spans="1:6">
      <c r="A1838" t="s">
        <v>1842</v>
      </c>
      <c r="B1838">
        <v>1260000</v>
      </c>
      <c r="C1838">
        <v>1121728.02390284</v>
      </c>
      <c r="D1838">
        <v>6.42728618955018</v>
      </c>
      <c r="E1838">
        <v>5.72195796544614</v>
      </c>
      <c r="F1838">
        <v>7209667.03646214</v>
      </c>
    </row>
    <row r="1839" spans="1:6">
      <c r="A1839" t="s">
        <v>1843</v>
      </c>
      <c r="B1839">
        <v>1260000</v>
      </c>
      <c r="C1839">
        <v>1120319.94363886</v>
      </c>
      <c r="D1839">
        <v>6.27993860021615</v>
      </c>
      <c r="E1839">
        <v>5.58376226876957</v>
      </c>
      <c r="F1839">
        <v>7035540.45864966</v>
      </c>
    </row>
    <row r="1840" spans="1:6">
      <c r="A1840" t="s">
        <v>1844</v>
      </c>
      <c r="B1840">
        <v>1260000</v>
      </c>
      <c r="C1840">
        <v>1118876.80506898</v>
      </c>
      <c r="D1840">
        <v>6.61078454980763</v>
      </c>
      <c r="E1840">
        <v>5.87035991753024</v>
      </c>
      <c r="F1840">
        <v>7396653.49608811</v>
      </c>
    </row>
    <row r="1841" spans="1:6">
      <c r="A1841" t="s">
        <v>1845</v>
      </c>
      <c r="B1841">
        <v>1260000</v>
      </c>
      <c r="C1841">
        <v>1117445.58612476</v>
      </c>
      <c r="D1841">
        <v>6.79155619234027</v>
      </c>
      <c r="E1841">
        <v>6.02317023019758</v>
      </c>
      <c r="F1841">
        <v>7589194.49004895</v>
      </c>
    </row>
    <row r="1842" spans="1:6">
      <c r="A1842" t="s">
        <v>1846</v>
      </c>
      <c r="B1842">
        <v>1260000</v>
      </c>
      <c r="C1842">
        <v>1116075.88771179</v>
      </c>
      <c r="D1842">
        <v>6.56866872509501</v>
      </c>
      <c r="E1842">
        <v>5.81835934797229</v>
      </c>
      <c r="F1842">
        <v>7331132.77844508</v>
      </c>
    </row>
    <row r="1843" spans="1:6">
      <c r="A1843" t="s">
        <v>1847</v>
      </c>
      <c r="B1843">
        <v>1260000</v>
      </c>
      <c r="C1843">
        <v>1114674.73929025</v>
      </c>
      <c r="D1843">
        <v>6.27296845299844</v>
      </c>
      <c r="E1843">
        <v>5.54945990073175</v>
      </c>
      <c r="F1843">
        <v>6992319.47492201</v>
      </c>
    </row>
    <row r="1844" spans="1:6">
      <c r="A1844" t="s">
        <v>1848</v>
      </c>
      <c r="B1844">
        <v>1260000</v>
      </c>
      <c r="C1844">
        <v>1113375.28137933</v>
      </c>
      <c r="D1844">
        <v>6.33676173018441</v>
      </c>
      <c r="E1844">
        <v>5.5993602177602</v>
      </c>
      <c r="F1844">
        <v>7055193.87437785</v>
      </c>
    </row>
    <row r="1845" spans="1:6">
      <c r="A1845" t="s">
        <v>1849</v>
      </c>
      <c r="B1845">
        <v>1260000</v>
      </c>
      <c r="C1845">
        <v>1112135.46347144</v>
      </c>
      <c r="D1845">
        <v>5.60353134200444</v>
      </c>
      <c r="E1845">
        <v>4.94594121120387</v>
      </c>
      <c r="F1845">
        <v>6231885.92611687</v>
      </c>
    </row>
    <row r="1846" spans="1:6">
      <c r="A1846" t="s">
        <v>1850</v>
      </c>
      <c r="B1846">
        <v>1260000</v>
      </c>
      <c r="C1846">
        <v>1110892.76054724</v>
      </c>
      <c r="D1846">
        <v>5.86689153044154</v>
      </c>
      <c r="E1846">
        <v>5.17260899054238</v>
      </c>
      <c r="F1846">
        <v>6517487.3280834</v>
      </c>
    </row>
    <row r="1847" spans="1:6">
      <c r="A1847" t="s">
        <v>1851</v>
      </c>
      <c r="B1847">
        <v>1260000</v>
      </c>
      <c r="C1847">
        <v>1109636.63008124</v>
      </c>
      <c r="D1847">
        <v>6.29967281960974</v>
      </c>
      <c r="E1847">
        <v>5.54789501441759</v>
      </c>
      <c r="F1847">
        <v>6990347.71816616</v>
      </c>
    </row>
    <row r="1848" spans="1:6">
      <c r="A1848" t="s">
        <v>1852</v>
      </c>
      <c r="B1848">
        <v>1260000</v>
      </c>
      <c r="C1848">
        <v>1108337.20143105</v>
      </c>
      <c r="D1848">
        <v>6.32474375771299</v>
      </c>
      <c r="E1848">
        <v>5.5634514255493</v>
      </c>
      <c r="F1848">
        <v>7009948.79619212</v>
      </c>
    </row>
    <row r="1849" spans="1:6">
      <c r="A1849" t="s">
        <v>1853</v>
      </c>
      <c r="B1849">
        <v>1260000</v>
      </c>
      <c r="C1849">
        <v>1107033.76221262</v>
      </c>
      <c r="D1849">
        <v>6.30969992324596</v>
      </c>
      <c r="E1849">
        <v>5.54369114639973</v>
      </c>
      <c r="F1849">
        <v>6985050.84446366</v>
      </c>
    </row>
    <row r="1850" spans="1:6">
      <c r="A1850" t="s">
        <v>1854</v>
      </c>
      <c r="B1850">
        <v>1260000</v>
      </c>
      <c r="C1850">
        <v>1105771.64704804</v>
      </c>
      <c r="D1850">
        <v>6.50534468997937</v>
      </c>
      <c r="E1850">
        <v>5.70906802575691</v>
      </c>
      <c r="F1850">
        <v>7193425.71245371</v>
      </c>
    </row>
    <row r="1851" spans="1:6">
      <c r="A1851" t="s">
        <v>1855</v>
      </c>
      <c r="B1851">
        <v>1260000</v>
      </c>
      <c r="C1851">
        <v>1104487.48097159</v>
      </c>
      <c r="D1851">
        <v>6.91298392070296</v>
      </c>
      <c r="E1851">
        <v>6.05976523537642</v>
      </c>
      <c r="F1851">
        <v>7635304.19657429</v>
      </c>
    </row>
    <row r="1852" spans="1:6">
      <c r="A1852" t="s">
        <v>1856</v>
      </c>
      <c r="B1852">
        <v>1260000</v>
      </c>
      <c r="C1852">
        <v>1103230.26007999</v>
      </c>
      <c r="D1852">
        <v>6.90571363448283</v>
      </c>
      <c r="E1852">
        <v>6.04650178492729</v>
      </c>
      <c r="F1852">
        <v>7618592.24900839</v>
      </c>
    </row>
    <row r="1853" spans="1:6">
      <c r="A1853" t="s">
        <v>1857</v>
      </c>
      <c r="B1853">
        <v>1260000</v>
      </c>
      <c r="C1853">
        <v>1101954.40120224</v>
      </c>
      <c r="D1853">
        <v>6.78684184601208</v>
      </c>
      <c r="E1853">
        <v>5.93554781148933</v>
      </c>
      <c r="F1853">
        <v>7478790.24247656</v>
      </c>
    </row>
    <row r="1854" spans="1:6">
      <c r="A1854" t="s">
        <v>1858</v>
      </c>
      <c r="B1854">
        <v>1260000</v>
      </c>
      <c r="C1854">
        <v>1100600.78317418</v>
      </c>
      <c r="D1854">
        <v>6.86344524335017</v>
      </c>
      <c r="E1854">
        <v>5.9951692143685</v>
      </c>
      <c r="F1854">
        <v>7553913.2101043</v>
      </c>
    </row>
    <row r="1855" spans="1:6">
      <c r="A1855" t="s">
        <v>1859</v>
      </c>
      <c r="B1855">
        <v>1260000</v>
      </c>
      <c r="C1855">
        <v>1099221.64222054</v>
      </c>
      <c r="D1855">
        <v>6.70125120862262</v>
      </c>
      <c r="E1855">
        <v>5.84615901466233</v>
      </c>
      <c r="F1855">
        <v>7366160.35847453</v>
      </c>
    </row>
    <row r="1856" spans="1:6">
      <c r="A1856" t="s">
        <v>1860</v>
      </c>
      <c r="B1856">
        <v>1260000</v>
      </c>
      <c r="C1856">
        <v>1097844.73062536</v>
      </c>
      <c r="D1856">
        <v>7.08417956316214</v>
      </c>
      <c r="E1856">
        <v>6.17248349541385</v>
      </c>
      <c r="F1856">
        <v>7777329.20422145</v>
      </c>
    </row>
    <row r="1857" spans="1:6">
      <c r="A1857" t="s">
        <v>1861</v>
      </c>
      <c r="B1857">
        <v>1260000</v>
      </c>
      <c r="C1857">
        <v>1096518.15568022</v>
      </c>
      <c r="D1857">
        <v>7.64721385885745</v>
      </c>
      <c r="E1857">
        <v>6.65500701317983</v>
      </c>
      <c r="F1857">
        <v>8385308.83660659</v>
      </c>
    </row>
    <row r="1858" spans="1:6">
      <c r="A1858" t="s">
        <v>1862</v>
      </c>
      <c r="B1858">
        <v>1260000</v>
      </c>
      <c r="C1858">
        <v>1095203.8750661</v>
      </c>
      <c r="D1858">
        <v>7.77236684175536</v>
      </c>
      <c r="E1858">
        <v>6.75581451073468</v>
      </c>
      <c r="F1858">
        <v>8512326.2835257</v>
      </c>
    </row>
    <row r="1859" spans="1:6">
      <c r="A1859" t="s">
        <v>1863</v>
      </c>
      <c r="B1859">
        <v>1260000</v>
      </c>
      <c r="C1859">
        <v>1093877.01901308</v>
      </c>
      <c r="D1859">
        <v>7.81882665532348</v>
      </c>
      <c r="E1859">
        <v>6.78796412214704</v>
      </c>
      <c r="F1859">
        <v>8552834.79390527</v>
      </c>
    </row>
    <row r="1860" spans="1:6">
      <c r="A1860" t="s">
        <v>1864</v>
      </c>
      <c r="B1860">
        <v>1260000</v>
      </c>
      <c r="C1860">
        <v>1092522.34844192</v>
      </c>
      <c r="D1860">
        <v>8.47272500255228</v>
      </c>
      <c r="E1860">
        <v>7.34654080753251</v>
      </c>
      <c r="F1860">
        <v>9256641.41749096</v>
      </c>
    </row>
    <row r="1861" spans="1:6">
      <c r="A1861" t="s">
        <v>1865</v>
      </c>
      <c r="B1861">
        <v>1260000</v>
      </c>
      <c r="C1861">
        <v>1091092.73743988</v>
      </c>
      <c r="D1861">
        <v>8.70982540134167</v>
      </c>
      <c r="E1861">
        <v>7.5422438410899</v>
      </c>
      <c r="F1861">
        <v>9503227.23977327</v>
      </c>
    </row>
    <row r="1862" spans="1:6">
      <c r="A1862" t="s">
        <v>1866</v>
      </c>
      <c r="B1862">
        <v>1260000</v>
      </c>
      <c r="C1862">
        <v>1089617.57899486</v>
      </c>
      <c r="D1862">
        <v>9.0197300954152</v>
      </c>
      <c r="E1862">
        <v>7.80004481726458</v>
      </c>
      <c r="F1862">
        <v>9828056.46975337</v>
      </c>
    </row>
    <row r="1863" spans="1:6">
      <c r="A1863" t="s">
        <v>1867</v>
      </c>
      <c r="B1863">
        <v>1260000</v>
      </c>
      <c r="C1863">
        <v>1088101.44026521</v>
      </c>
      <c r="D1863">
        <v>8.78919234690075</v>
      </c>
      <c r="E1863">
        <v>7.59010543764342</v>
      </c>
      <c r="F1863">
        <v>9563532.8514307</v>
      </c>
    </row>
    <row r="1864" spans="1:6">
      <c r="A1864" t="s">
        <v>1868</v>
      </c>
      <c r="B1864">
        <v>1260000</v>
      </c>
      <c r="C1864">
        <v>1086644.6785191</v>
      </c>
      <c r="D1864">
        <v>9.24944029532502</v>
      </c>
      <c r="E1864">
        <v>7.97686910809134</v>
      </c>
      <c r="F1864">
        <v>10050855.0761951</v>
      </c>
    </row>
    <row r="1865" spans="1:6">
      <c r="A1865" t="s">
        <v>1869</v>
      </c>
      <c r="B1865">
        <v>1260000</v>
      </c>
      <c r="C1865">
        <v>1085169.64823351</v>
      </c>
      <c r="D1865">
        <v>8.96567571047015</v>
      </c>
      <c r="E1865">
        <v>7.72165012452906</v>
      </c>
      <c r="F1865">
        <v>9729279.15690662</v>
      </c>
    </row>
    <row r="1866" spans="1:6">
      <c r="A1866" t="s">
        <v>1870</v>
      </c>
      <c r="B1866">
        <v>1260000</v>
      </c>
      <c r="C1866">
        <v>1083628.54133688</v>
      </c>
      <c r="D1866">
        <v>9.37462370640013</v>
      </c>
      <c r="E1866">
        <v>8.06238874011785</v>
      </c>
      <c r="F1866">
        <v>10158609.8125485</v>
      </c>
    </row>
    <row r="1867" spans="1:6">
      <c r="A1867" t="s">
        <v>1871</v>
      </c>
      <c r="B1867">
        <v>1260000</v>
      </c>
      <c r="C1867">
        <v>1081859.82131692</v>
      </c>
      <c r="D1867">
        <v>9.35044308516609</v>
      </c>
      <c r="E1867">
        <v>8.02846721059667</v>
      </c>
      <c r="F1867">
        <v>10115868.6853518</v>
      </c>
    </row>
    <row r="1868" spans="1:6">
      <c r="A1868" t="s">
        <v>1872</v>
      </c>
      <c r="B1868">
        <v>1260000</v>
      </c>
      <c r="C1868">
        <v>1080075.34659083</v>
      </c>
      <c r="D1868">
        <v>9.49798935980533</v>
      </c>
      <c r="E1868">
        <v>8.14170170611726</v>
      </c>
      <c r="F1868">
        <v>10258544.1497077</v>
      </c>
    </row>
    <row r="1869" spans="1:6">
      <c r="A1869" t="s">
        <v>1873</v>
      </c>
      <c r="B1869">
        <v>1260000</v>
      </c>
      <c r="C1869">
        <v>1078327.30460217</v>
      </c>
      <c r="D1869">
        <v>9.2961295165301</v>
      </c>
      <c r="E1869">
        <v>7.95577006729568</v>
      </c>
      <c r="F1869">
        <v>10024270.2847925</v>
      </c>
    </row>
    <row r="1870" spans="1:6">
      <c r="A1870" t="s">
        <v>1874</v>
      </c>
      <c r="B1870">
        <v>1260000</v>
      </c>
      <c r="C1870">
        <v>1076575.70370397</v>
      </c>
      <c r="D1870">
        <v>9.09838110797545</v>
      </c>
      <c r="E1870">
        <v>7.77388574911553</v>
      </c>
      <c r="F1870">
        <v>9795096.04388557</v>
      </c>
    </row>
    <row r="1871" spans="1:6">
      <c r="A1871" t="s">
        <v>1875</v>
      </c>
      <c r="B1871">
        <v>1260000</v>
      </c>
      <c r="C1871">
        <v>1074696.70114067</v>
      </c>
      <c r="D1871">
        <v>9.39125279733444</v>
      </c>
      <c r="E1871">
        <v>8.01011777847095</v>
      </c>
      <c r="F1871">
        <v>10092748.4008734</v>
      </c>
    </row>
    <row r="1872" spans="1:6">
      <c r="A1872" t="s">
        <v>1876</v>
      </c>
      <c r="B1872">
        <v>1260000</v>
      </c>
      <c r="C1872">
        <v>1072829.75200443</v>
      </c>
      <c r="D1872">
        <v>9.78666468571187</v>
      </c>
      <c r="E1872">
        <v>8.33287702200219</v>
      </c>
      <c r="F1872">
        <v>10499425.0477227</v>
      </c>
    </row>
    <row r="1873" spans="1:6">
      <c r="A1873" t="s">
        <v>1877</v>
      </c>
      <c r="B1873">
        <v>1260000</v>
      </c>
      <c r="C1873">
        <v>1071101.48130616</v>
      </c>
      <c r="D1873">
        <v>9.86230090364175</v>
      </c>
      <c r="E1873">
        <v>8.38375008490297</v>
      </c>
      <c r="F1873">
        <v>10563525.1069777</v>
      </c>
    </row>
    <row r="1874" spans="1:6">
      <c r="A1874" t="s">
        <v>1878</v>
      </c>
      <c r="B1874">
        <v>1260000</v>
      </c>
      <c r="C1874">
        <v>1069396.26586677</v>
      </c>
      <c r="D1874">
        <v>10.5205088941777</v>
      </c>
      <c r="E1874">
        <v>8.92904200512047</v>
      </c>
      <c r="F1874">
        <v>11250592.9264518</v>
      </c>
    </row>
    <row r="1875" spans="1:6">
      <c r="A1875" t="s">
        <v>1879</v>
      </c>
      <c r="B1875">
        <v>1260000</v>
      </c>
      <c r="C1875">
        <v>1067676.57907783</v>
      </c>
      <c r="D1875">
        <v>10.1709580662676</v>
      </c>
      <c r="E1875">
        <v>8.61848707471164</v>
      </c>
      <c r="F1875">
        <v>10859293.7141367</v>
      </c>
    </row>
    <row r="1876" spans="1:6">
      <c r="A1876" t="s">
        <v>1880</v>
      </c>
      <c r="B1876">
        <v>1260000</v>
      </c>
      <c r="C1876">
        <v>1065927.88845419</v>
      </c>
      <c r="D1876">
        <v>10.8994253613251</v>
      </c>
      <c r="E1876">
        <v>9.22063607996932</v>
      </c>
      <c r="F1876">
        <v>11618001.4607613</v>
      </c>
    </row>
    <row r="1877" spans="1:6">
      <c r="A1877" t="s">
        <v>1881</v>
      </c>
      <c r="B1877">
        <v>1260000</v>
      </c>
      <c r="C1877">
        <v>1064279.05242667</v>
      </c>
      <c r="D1877">
        <v>11.078661455611</v>
      </c>
      <c r="E1877">
        <v>9.35776771121709</v>
      </c>
      <c r="F1877">
        <v>11790787.3161335</v>
      </c>
    </row>
    <row r="1878" spans="1:6">
      <c r="A1878" t="s">
        <v>1882</v>
      </c>
      <c r="B1878">
        <v>1260000</v>
      </c>
      <c r="C1878">
        <v>1062682.02103973</v>
      </c>
      <c r="D1878">
        <v>10.7250910110264</v>
      </c>
      <c r="E1878">
        <v>9.04552491383534</v>
      </c>
      <c r="F1878">
        <v>11397361.3914325</v>
      </c>
    </row>
    <row r="1879" spans="1:6">
      <c r="A1879" t="s">
        <v>1883</v>
      </c>
      <c r="B1879">
        <v>1260000</v>
      </c>
      <c r="C1879">
        <v>1061023.28103468</v>
      </c>
      <c r="D1879">
        <v>10.2794274161293</v>
      </c>
      <c r="E1879">
        <v>8.65612047953913</v>
      </c>
      <c r="F1879">
        <v>10906711.8042193</v>
      </c>
    </row>
    <row r="1880" spans="1:6">
      <c r="A1880" t="s">
        <v>1884</v>
      </c>
      <c r="B1880">
        <v>1260000</v>
      </c>
      <c r="C1880">
        <v>1059369.10072081</v>
      </c>
      <c r="D1880">
        <v>10.2304566917872</v>
      </c>
      <c r="E1880">
        <v>8.60145214725537</v>
      </c>
      <c r="F1880">
        <v>10837829.7055418</v>
      </c>
    </row>
    <row r="1881" spans="1:6">
      <c r="A1881" t="s">
        <v>1885</v>
      </c>
      <c r="B1881">
        <v>1260000</v>
      </c>
      <c r="C1881">
        <v>1057770.83623453</v>
      </c>
      <c r="D1881">
        <v>10.3387902453095</v>
      </c>
      <c r="E1881">
        <v>8.67942127256704</v>
      </c>
      <c r="F1881">
        <v>10936070.8034345</v>
      </c>
    </row>
    <row r="1882" spans="1:6">
      <c r="A1882" t="s">
        <v>1886</v>
      </c>
      <c r="B1882">
        <v>1260000</v>
      </c>
      <c r="C1882">
        <v>1056170.98099602</v>
      </c>
      <c r="D1882">
        <v>8.94447602387523</v>
      </c>
      <c r="E1882">
        <v>7.49753652113623</v>
      </c>
      <c r="F1882">
        <v>9446896.01663165</v>
      </c>
    </row>
    <row r="1883" spans="1:6">
      <c r="A1883" t="s">
        <v>1887</v>
      </c>
      <c r="B1883">
        <v>1260000</v>
      </c>
      <c r="C1883">
        <v>1054612.1418633</v>
      </c>
      <c r="D1883">
        <v>9.80841964147639</v>
      </c>
      <c r="E1883">
        <v>8.20958606856468</v>
      </c>
      <c r="F1883">
        <v>10344078.4463915</v>
      </c>
    </row>
    <row r="1884" spans="1:6">
      <c r="A1884" t="s">
        <v>1888</v>
      </c>
      <c r="B1884">
        <v>1260000</v>
      </c>
      <c r="C1884">
        <v>1053050.01875576</v>
      </c>
      <c r="D1884">
        <v>8.92954041770111</v>
      </c>
      <c r="E1884">
        <v>7.4628989716988</v>
      </c>
      <c r="F1884">
        <v>9403252.70434049</v>
      </c>
    </row>
    <row r="1885" spans="1:6">
      <c r="A1885" t="s">
        <v>1889</v>
      </c>
      <c r="B1885">
        <v>1260000</v>
      </c>
      <c r="C1885">
        <v>1051510.46301441</v>
      </c>
      <c r="D1885">
        <v>9.41005782659995</v>
      </c>
      <c r="E1885">
        <v>7.85299544622264</v>
      </c>
      <c r="F1885">
        <v>9894774.26224053</v>
      </c>
    </row>
    <row r="1886" spans="1:6">
      <c r="A1886" t="s">
        <v>1890</v>
      </c>
      <c r="B1886">
        <v>1260000</v>
      </c>
      <c r="C1886">
        <v>1049987.62746348</v>
      </c>
      <c r="D1886">
        <v>9.53933669126651</v>
      </c>
      <c r="E1886">
        <v>7.94935357145892</v>
      </c>
      <c r="F1886">
        <v>10016185.5000382</v>
      </c>
    </row>
    <row r="1887" spans="1:6">
      <c r="A1887" t="s">
        <v>1891</v>
      </c>
      <c r="B1887">
        <v>1260000</v>
      </c>
      <c r="C1887">
        <v>1048453.83864421</v>
      </c>
      <c r="D1887">
        <v>9.77247388289958</v>
      </c>
      <c r="E1887">
        <v>8.13173631394952</v>
      </c>
      <c r="F1887">
        <v>10245987.7555764</v>
      </c>
    </row>
    <row r="1888" spans="1:6">
      <c r="A1888" t="s">
        <v>1892</v>
      </c>
      <c r="B1888">
        <v>1260000</v>
      </c>
      <c r="C1888">
        <v>1046802.44633355</v>
      </c>
      <c r="D1888">
        <v>9.92419397567407</v>
      </c>
      <c r="E1888">
        <v>8.24497661240022</v>
      </c>
      <c r="F1888">
        <v>10388670.5316243</v>
      </c>
    </row>
    <row r="1889" spans="1:6">
      <c r="A1889" t="s">
        <v>1893</v>
      </c>
      <c r="B1889">
        <v>1260000</v>
      </c>
      <c r="C1889">
        <v>1045147.19375569</v>
      </c>
      <c r="D1889">
        <v>10.2012217698268</v>
      </c>
      <c r="E1889">
        <v>8.46172881397932</v>
      </c>
      <c r="F1889">
        <v>10661778.3056139</v>
      </c>
    </row>
    <row r="1890" spans="1:6">
      <c r="A1890" t="s">
        <v>1894</v>
      </c>
      <c r="B1890">
        <v>1260000</v>
      </c>
      <c r="C1890">
        <v>1043428.73168738</v>
      </c>
      <c r="D1890">
        <v>9.88278130489772</v>
      </c>
      <c r="E1890">
        <v>8.18410949405811</v>
      </c>
      <c r="F1890">
        <v>10311977.9625132</v>
      </c>
    </row>
    <row r="1891" spans="1:6">
      <c r="A1891" t="s">
        <v>1895</v>
      </c>
      <c r="B1891">
        <v>1260000</v>
      </c>
      <c r="C1891">
        <v>1041679.63921289</v>
      </c>
      <c r="D1891">
        <v>10.1143037468978</v>
      </c>
      <c r="E1891">
        <v>8.36179704599849</v>
      </c>
      <c r="F1891">
        <v>10535864.2779581</v>
      </c>
    </row>
    <row r="1892" spans="1:6">
      <c r="A1892" t="s">
        <v>1896</v>
      </c>
      <c r="B1892">
        <v>1260000</v>
      </c>
      <c r="C1892">
        <v>1039907.67040726</v>
      </c>
      <c r="D1892">
        <v>10.3501882030395</v>
      </c>
      <c r="E1892">
        <v>8.54225404960276</v>
      </c>
      <c r="F1892">
        <v>10763240.1024995</v>
      </c>
    </row>
    <row r="1893" spans="1:6">
      <c r="A1893" t="s">
        <v>1897</v>
      </c>
      <c r="B1893">
        <v>1260000</v>
      </c>
      <c r="C1893">
        <v>1038139.39429951</v>
      </c>
      <c r="D1893">
        <v>9.91224112169376</v>
      </c>
      <c r="E1893">
        <v>8.16689523351261</v>
      </c>
      <c r="F1893">
        <v>10290287.9942259</v>
      </c>
    </row>
    <row r="1894" spans="1:6">
      <c r="A1894" t="s">
        <v>1898</v>
      </c>
      <c r="B1894">
        <v>1260000</v>
      </c>
      <c r="C1894">
        <v>1036465.08754523</v>
      </c>
      <c r="D1894">
        <v>10.1601679231453</v>
      </c>
      <c r="E1894">
        <v>8.35766613963253</v>
      </c>
      <c r="F1894">
        <v>10530659.335937</v>
      </c>
    </row>
    <row r="1895" spans="1:6">
      <c r="A1895" t="s">
        <v>1899</v>
      </c>
      <c r="B1895">
        <v>1260000</v>
      </c>
      <c r="C1895">
        <v>1034761.9338298</v>
      </c>
      <c r="D1895">
        <v>10.6417330036441</v>
      </c>
      <c r="E1895">
        <v>8.73941287472315</v>
      </c>
      <c r="F1895">
        <v>11011660.2221512</v>
      </c>
    </row>
    <row r="1896" spans="1:6">
      <c r="A1896" t="s">
        <v>1900</v>
      </c>
      <c r="B1896">
        <v>1260000</v>
      </c>
      <c r="C1896">
        <v>1033035.11917081</v>
      </c>
      <c r="D1896">
        <v>11.0950970604478</v>
      </c>
      <c r="E1896">
        <v>9.0965277095646</v>
      </c>
      <c r="F1896">
        <v>11461624.9140514</v>
      </c>
    </row>
    <row r="1897" spans="1:6">
      <c r="A1897" t="s">
        <v>1901</v>
      </c>
      <c r="B1897">
        <v>1260000</v>
      </c>
      <c r="C1897">
        <v>1031397.60575581</v>
      </c>
      <c r="D1897">
        <v>11.1805829321618</v>
      </c>
      <c r="E1897">
        <v>9.15208449776661</v>
      </c>
      <c r="F1897">
        <v>11531626.4671859</v>
      </c>
    </row>
    <row r="1898" spans="1:6">
      <c r="A1898" t="s">
        <v>1902</v>
      </c>
      <c r="B1898">
        <v>1260000</v>
      </c>
      <c r="C1898">
        <v>1029783.6881002</v>
      </c>
      <c r="D1898">
        <v>11.0070846107627</v>
      </c>
      <c r="E1898">
        <v>8.99596522674774</v>
      </c>
      <c r="F1898">
        <v>11334916.1857022</v>
      </c>
    </row>
    <row r="1899" spans="1:6">
      <c r="A1899" t="s">
        <v>1903</v>
      </c>
      <c r="B1899">
        <v>1260000</v>
      </c>
      <c r="C1899">
        <v>1028095.67910955</v>
      </c>
      <c r="D1899">
        <v>10.8708178424838</v>
      </c>
      <c r="E1899">
        <v>8.87003242241637</v>
      </c>
      <c r="F1899">
        <v>11176240.8522446</v>
      </c>
    </row>
    <row r="1900" spans="1:6">
      <c r="A1900" t="s">
        <v>1904</v>
      </c>
      <c r="B1900">
        <v>1260000</v>
      </c>
      <c r="C1900">
        <v>1026185.85126561</v>
      </c>
      <c r="D1900">
        <v>11.2497437958813</v>
      </c>
      <c r="E1900">
        <v>9.16216501087024</v>
      </c>
      <c r="F1900">
        <v>11544327.9136965</v>
      </c>
    </row>
    <row r="1901" spans="1:6">
      <c r="A1901" t="s">
        <v>1905</v>
      </c>
      <c r="B1901">
        <v>1260000</v>
      </c>
      <c r="C1901">
        <v>1024333.10654761</v>
      </c>
      <c r="D1901">
        <v>11.464018480043</v>
      </c>
      <c r="E1901">
        <v>9.31982036760453</v>
      </c>
      <c r="F1901">
        <v>11742973.6631817</v>
      </c>
    </row>
    <row r="1902" spans="1:6">
      <c r="A1902" t="s">
        <v>1906</v>
      </c>
      <c r="B1902">
        <v>1260000</v>
      </c>
      <c r="C1902">
        <v>1022405.94501557</v>
      </c>
      <c r="D1902">
        <v>11.5135741042119</v>
      </c>
      <c r="E1902">
        <v>9.34249731152666</v>
      </c>
      <c r="F1902">
        <v>11771546.6125236</v>
      </c>
    </row>
    <row r="1903" spans="1:6">
      <c r="A1903" t="s">
        <v>1907</v>
      </c>
      <c r="B1903">
        <v>1260000</v>
      </c>
      <c r="C1903">
        <v>1020557.34812915</v>
      </c>
      <c r="D1903">
        <v>11.6112842096901</v>
      </c>
      <c r="E1903">
        <v>9.40474715985333</v>
      </c>
      <c r="F1903">
        <v>11849981.4214152</v>
      </c>
    </row>
    <row r="1904" spans="1:6">
      <c r="A1904" t="s">
        <v>1908</v>
      </c>
      <c r="B1904">
        <v>1260000</v>
      </c>
      <c r="C1904">
        <v>1018645.06074372</v>
      </c>
      <c r="D1904">
        <v>10.8124814421226</v>
      </c>
      <c r="E1904">
        <v>8.74133398047723</v>
      </c>
      <c r="F1904">
        <v>11014080.8154013</v>
      </c>
    </row>
    <row r="1905" spans="1:6">
      <c r="A1905" t="s">
        <v>1909</v>
      </c>
      <c r="B1905">
        <v>1260000</v>
      </c>
      <c r="C1905">
        <v>1016861.79368798</v>
      </c>
      <c r="D1905">
        <v>10.1870752308369</v>
      </c>
      <c r="E1905">
        <v>8.22130761243114</v>
      </c>
      <c r="F1905">
        <v>10358847.5916632</v>
      </c>
    </row>
    <row r="1906" spans="1:6">
      <c r="A1906" t="s">
        <v>1910</v>
      </c>
      <c r="B1906">
        <v>1260000</v>
      </c>
      <c r="C1906">
        <v>1015032.25661041</v>
      </c>
      <c r="D1906">
        <v>10.4179410362779</v>
      </c>
      <c r="E1906">
        <v>8.39249698356139</v>
      </c>
      <c r="F1906">
        <v>10574546.1992873</v>
      </c>
    </row>
    <row r="1907" spans="1:6">
      <c r="A1907" t="s">
        <v>1911</v>
      </c>
      <c r="B1907">
        <v>1260000</v>
      </c>
      <c r="C1907">
        <v>1013210.85533284</v>
      </c>
      <c r="D1907">
        <v>10.5711837142542</v>
      </c>
      <c r="E1907">
        <v>8.50066515317464</v>
      </c>
      <c r="F1907">
        <v>10710838.093</v>
      </c>
    </row>
    <row r="1908" spans="1:6">
      <c r="A1908" t="s">
        <v>1912</v>
      </c>
      <c r="B1908">
        <v>1260000</v>
      </c>
      <c r="C1908">
        <v>1011343.99212793</v>
      </c>
      <c r="D1908">
        <v>10.7320155053466</v>
      </c>
      <c r="E1908">
        <v>8.61409476567938</v>
      </c>
      <c r="F1908">
        <v>10853759.404756</v>
      </c>
    </row>
    <row r="1909" spans="1:6">
      <c r="A1909" t="s">
        <v>1913</v>
      </c>
      <c r="B1909">
        <v>1260000</v>
      </c>
      <c r="C1909">
        <v>1009418.56864332</v>
      </c>
      <c r="D1909">
        <v>11.003668707605</v>
      </c>
      <c r="E1909">
        <v>8.81532342591744</v>
      </c>
      <c r="F1909">
        <v>11107307.516656</v>
      </c>
    </row>
    <row r="1910" spans="1:6">
      <c r="A1910" t="s">
        <v>1914</v>
      </c>
      <c r="B1910">
        <v>1260000</v>
      </c>
      <c r="C1910">
        <v>1007432.40204416</v>
      </c>
      <c r="D1910">
        <v>11.5000090729867</v>
      </c>
      <c r="E1910">
        <v>9.19482679676873</v>
      </c>
      <c r="F1910">
        <v>11585481.7639286</v>
      </c>
    </row>
    <row r="1911" spans="1:6">
      <c r="A1911" t="s">
        <v>1915</v>
      </c>
      <c r="B1911">
        <v>1260000</v>
      </c>
      <c r="C1911">
        <v>1005471.53286009</v>
      </c>
      <c r="D1911">
        <v>11.3927020402286</v>
      </c>
      <c r="E1911">
        <v>9.09129966968801</v>
      </c>
      <c r="F1911">
        <v>11455037.5838069</v>
      </c>
    </row>
    <row r="1912" spans="1:6">
      <c r="A1912" t="s">
        <v>1916</v>
      </c>
      <c r="B1912">
        <v>1260000</v>
      </c>
      <c r="C1912">
        <v>1003531.84362847</v>
      </c>
      <c r="D1912">
        <v>11.4962771549713</v>
      </c>
      <c r="E1912">
        <v>9.15625413348587</v>
      </c>
      <c r="F1912">
        <v>11536880.2081922</v>
      </c>
    </row>
    <row r="1913" spans="1:6">
      <c r="A1913" t="s">
        <v>1917</v>
      </c>
      <c r="B1913">
        <v>1260000</v>
      </c>
      <c r="C1913">
        <v>1001560.23008246</v>
      </c>
      <c r="D1913">
        <v>12.108602302984</v>
      </c>
      <c r="E1913">
        <v>9.62499564170924</v>
      </c>
      <c r="F1913">
        <v>12127494.5085536</v>
      </c>
    </row>
    <row r="1914" spans="1:6">
      <c r="A1914" t="s">
        <v>1918</v>
      </c>
      <c r="B1914">
        <v>1260000</v>
      </c>
      <c r="C1914">
        <v>999492.348828725</v>
      </c>
      <c r="D1914">
        <v>12.5895209045081</v>
      </c>
      <c r="E1914">
        <v>9.98661096783741</v>
      </c>
      <c r="F1914">
        <v>12583129.8194751</v>
      </c>
    </row>
    <row r="1915" spans="1:6">
      <c r="A1915" t="s">
        <v>1919</v>
      </c>
      <c r="B1915">
        <v>1260000</v>
      </c>
      <c r="C1915">
        <v>997290.446797105</v>
      </c>
      <c r="D1915">
        <v>13.2201394108734</v>
      </c>
      <c r="E1915">
        <v>10.4637450315793</v>
      </c>
      <c r="F1915">
        <v>13184318.7397899</v>
      </c>
    </row>
    <row r="1916" spans="1:6">
      <c r="A1916" t="s">
        <v>1920</v>
      </c>
      <c r="B1916">
        <v>1260000</v>
      </c>
      <c r="C1916">
        <v>995228.204771999</v>
      </c>
      <c r="D1916">
        <v>12.227167538261</v>
      </c>
      <c r="E1916">
        <v>9.65779523694441</v>
      </c>
      <c r="F1916">
        <v>12168821.99855</v>
      </c>
    </row>
    <row r="1917" spans="1:6">
      <c r="A1917" t="s">
        <v>1921</v>
      </c>
      <c r="B1917">
        <v>1260000</v>
      </c>
      <c r="C1917">
        <v>993264.887044195</v>
      </c>
      <c r="D1917">
        <v>11.9811841850507</v>
      </c>
      <c r="E1917">
        <v>9.44483298112705</v>
      </c>
      <c r="F1917">
        <v>11900489.5562201</v>
      </c>
    </row>
    <row r="1918" spans="1:6">
      <c r="A1918" t="s">
        <v>1922</v>
      </c>
      <c r="B1918">
        <v>1260000</v>
      </c>
      <c r="C1918">
        <v>991290.891441506</v>
      </c>
      <c r="D1918">
        <v>11.1160488711445</v>
      </c>
      <c r="E1918">
        <v>8.74542697998744</v>
      </c>
      <c r="F1918">
        <v>11019237.9947842</v>
      </c>
    </row>
    <row r="1919" spans="1:6">
      <c r="A1919" t="s">
        <v>1923</v>
      </c>
      <c r="B1919">
        <v>1260000</v>
      </c>
      <c r="C1919">
        <v>989340.814169329</v>
      </c>
      <c r="D1919">
        <v>11.1830144232632</v>
      </c>
      <c r="E1919">
        <v>8.78080364633219</v>
      </c>
      <c r="F1919">
        <v>11063812.5943786</v>
      </c>
    </row>
    <row r="1920" spans="1:6">
      <c r="A1920" t="s">
        <v>1924</v>
      </c>
      <c r="B1920">
        <v>1260000</v>
      </c>
      <c r="C1920">
        <v>987476.822974849</v>
      </c>
      <c r="D1920">
        <v>11.6511932842662</v>
      </c>
      <c r="E1920">
        <v>9.13117724461356</v>
      </c>
      <c r="F1920">
        <v>11505283.3282131</v>
      </c>
    </row>
    <row r="1921" spans="1:6">
      <c r="A1921" t="s">
        <v>1925</v>
      </c>
      <c r="B1921">
        <v>1260000</v>
      </c>
      <c r="C1921">
        <v>985740.891891267</v>
      </c>
      <c r="D1921">
        <v>11.8925695728441</v>
      </c>
      <c r="E1921">
        <v>9.30396201397959</v>
      </c>
      <c r="F1921">
        <v>11722992.1376143</v>
      </c>
    </row>
    <row r="1922" spans="1:6">
      <c r="A1922" t="s">
        <v>1926</v>
      </c>
      <c r="B1922">
        <v>1260000</v>
      </c>
      <c r="C1922">
        <v>984034.61406057</v>
      </c>
      <c r="D1922">
        <v>11.9900459375043</v>
      </c>
      <c r="E1922">
        <v>9.36398430688933</v>
      </c>
      <c r="F1922">
        <v>11798620.2266806</v>
      </c>
    </row>
    <row r="1923" spans="1:6">
      <c r="A1923" t="s">
        <v>1927</v>
      </c>
      <c r="B1923">
        <v>1260000</v>
      </c>
      <c r="C1923">
        <v>982271.049905475</v>
      </c>
      <c r="D1923">
        <v>12.1133421446417</v>
      </c>
      <c r="E1923">
        <v>9.44332167165194</v>
      </c>
      <c r="F1923">
        <v>11898585.3062814</v>
      </c>
    </row>
    <row r="1924" spans="1:6">
      <c r="A1924" t="s">
        <v>1928</v>
      </c>
      <c r="B1924">
        <v>1260000</v>
      </c>
      <c r="C1924">
        <v>980530.1998096</v>
      </c>
      <c r="D1924">
        <v>11.8659304533099</v>
      </c>
      <c r="E1924">
        <v>9.23405012564347</v>
      </c>
      <c r="F1924">
        <v>11634903.1583108</v>
      </c>
    </row>
    <row r="1925" spans="1:6">
      <c r="A1925" t="s">
        <v>1929</v>
      </c>
      <c r="B1925">
        <v>1260000</v>
      </c>
      <c r="C1925">
        <v>978815.742754686</v>
      </c>
      <c r="D1925">
        <v>11.7226562450653</v>
      </c>
      <c r="E1925">
        <v>9.10660355521544</v>
      </c>
      <c r="F1925">
        <v>11474320.4795715</v>
      </c>
    </row>
    <row r="1926" spans="1:6">
      <c r="A1926" t="s">
        <v>1930</v>
      </c>
      <c r="B1926">
        <v>1260000</v>
      </c>
      <c r="C1926">
        <v>977073.892380704</v>
      </c>
      <c r="D1926">
        <v>11.1686331023183</v>
      </c>
      <c r="E1926">
        <v>8.66077763321755</v>
      </c>
      <c r="F1926">
        <v>10912579.8178541</v>
      </c>
    </row>
    <row r="1927" spans="1:6">
      <c r="A1927" t="s">
        <v>1931</v>
      </c>
      <c r="B1927">
        <v>1260000</v>
      </c>
      <c r="C1927">
        <v>975303.956932327</v>
      </c>
      <c r="D1927">
        <v>12.027736922806</v>
      </c>
      <c r="E1927">
        <v>9.31007889980455</v>
      </c>
      <c r="F1927">
        <v>11730699.4137537</v>
      </c>
    </row>
    <row r="1928" spans="1:6">
      <c r="A1928" t="s">
        <v>1932</v>
      </c>
      <c r="B1928">
        <v>1260000</v>
      </c>
      <c r="C1928">
        <v>973474.492173703</v>
      </c>
      <c r="D1928">
        <v>11.5567099408334</v>
      </c>
      <c r="E1928">
        <v>8.92870027051713</v>
      </c>
      <c r="F1928">
        <v>11250162.3408516</v>
      </c>
    </row>
    <row r="1929" spans="1:6">
      <c r="A1929" t="s">
        <v>1933</v>
      </c>
      <c r="B1929">
        <v>1260000</v>
      </c>
      <c r="C1929">
        <v>971682.293756179</v>
      </c>
      <c r="D1929">
        <v>12.0819470142734</v>
      </c>
      <c r="E1929">
        <v>9.31731268878555</v>
      </c>
      <c r="F1929">
        <v>11739813.9878698</v>
      </c>
    </row>
    <row r="1930" spans="1:6">
      <c r="A1930" t="s">
        <v>1934</v>
      </c>
      <c r="B1930">
        <v>1260000</v>
      </c>
      <c r="C1930">
        <v>969931.466274262</v>
      </c>
      <c r="D1930">
        <v>12.2743658314094</v>
      </c>
      <c r="E1930">
        <v>9.44864575273462</v>
      </c>
      <c r="F1930">
        <v>11905293.6484456</v>
      </c>
    </row>
    <row r="1931" spans="1:6">
      <c r="A1931" t="s">
        <v>1935</v>
      </c>
      <c r="B1931">
        <v>1260000</v>
      </c>
      <c r="C1931">
        <v>968229.850158223</v>
      </c>
      <c r="D1931">
        <v>12.3638688060555</v>
      </c>
      <c r="E1931">
        <v>9.50084669957385</v>
      </c>
      <c r="F1931">
        <v>11971066.841463</v>
      </c>
    </row>
    <row r="1932" spans="1:6">
      <c r="A1932" t="s">
        <v>1936</v>
      </c>
      <c r="B1932">
        <v>1260000</v>
      </c>
      <c r="C1932">
        <v>966649.114781652</v>
      </c>
      <c r="D1932">
        <v>11.8758165118344</v>
      </c>
      <c r="E1932">
        <v>9.11091072894766</v>
      </c>
      <c r="F1932">
        <v>11479747.518474</v>
      </c>
    </row>
    <row r="1933" spans="1:6">
      <c r="A1933" t="s">
        <v>1937</v>
      </c>
      <c r="B1933">
        <v>1260000</v>
      </c>
      <c r="C1933">
        <v>965147.125534036</v>
      </c>
      <c r="D1933">
        <v>11.6765067790861</v>
      </c>
      <c r="E1933">
        <v>8.94408488421717</v>
      </c>
      <c r="F1933">
        <v>11269546.9541136</v>
      </c>
    </row>
    <row r="1934" spans="1:6">
      <c r="A1934" t="s">
        <v>1938</v>
      </c>
      <c r="B1934">
        <v>1260000</v>
      </c>
      <c r="C1934">
        <v>963596.417362081</v>
      </c>
      <c r="D1934">
        <v>12.0455492178877</v>
      </c>
      <c r="E1934">
        <v>9.21194291390095</v>
      </c>
      <c r="F1934">
        <v>11607048.0715152</v>
      </c>
    </row>
    <row r="1935" spans="1:6">
      <c r="A1935" t="s">
        <v>1939</v>
      </c>
      <c r="B1935">
        <v>1260000</v>
      </c>
      <c r="C1935">
        <v>962048.688914196</v>
      </c>
      <c r="D1935">
        <v>11.5321040781904</v>
      </c>
      <c r="E1935">
        <v>8.8051155625755</v>
      </c>
      <c r="F1935">
        <v>11094445.6088451</v>
      </c>
    </row>
    <row r="1936" spans="1:6">
      <c r="A1936" t="s">
        <v>1940</v>
      </c>
      <c r="B1936">
        <v>1260000</v>
      </c>
      <c r="C1936">
        <v>960492.979170762</v>
      </c>
      <c r="D1936">
        <v>11.1393915901153</v>
      </c>
      <c r="E1936">
        <v>8.49151382106315</v>
      </c>
      <c r="F1936">
        <v>10699307.4145396</v>
      </c>
    </row>
    <row r="1937" spans="1:6">
      <c r="A1937" t="s">
        <v>1941</v>
      </c>
      <c r="B1937">
        <v>1260000</v>
      </c>
      <c r="C1937">
        <v>959042.821633125</v>
      </c>
      <c r="D1937">
        <v>10.8780447397624</v>
      </c>
      <c r="E1937">
        <v>8.27977041355009</v>
      </c>
      <c r="F1937">
        <v>10432510.7210731</v>
      </c>
    </row>
    <row r="1938" spans="1:6">
      <c r="A1938" t="s">
        <v>1942</v>
      </c>
      <c r="B1938">
        <v>1260000</v>
      </c>
      <c r="C1938">
        <v>957574.628964686</v>
      </c>
      <c r="D1938">
        <v>10.5014750603453</v>
      </c>
      <c r="E1938">
        <v>7.98090959086671</v>
      </c>
      <c r="F1938">
        <v>10055946.0844921</v>
      </c>
    </row>
    <row r="1939" spans="1:6">
      <c r="A1939" t="s">
        <v>1943</v>
      </c>
      <c r="B1939">
        <v>1260000</v>
      </c>
      <c r="C1939">
        <v>956049.478591864</v>
      </c>
      <c r="D1939">
        <v>10.7466590929973</v>
      </c>
      <c r="E1939">
        <v>8.15423636703538</v>
      </c>
      <c r="F1939">
        <v>10274337.8224646</v>
      </c>
    </row>
    <row r="1940" spans="1:6">
      <c r="A1940" t="s">
        <v>1944</v>
      </c>
      <c r="B1940">
        <v>1260000</v>
      </c>
      <c r="C1940">
        <v>954578.495294233</v>
      </c>
      <c r="D1940">
        <v>10.8898043994737</v>
      </c>
      <c r="E1940">
        <v>8.25013737912549</v>
      </c>
      <c r="F1940">
        <v>10395173.0976981</v>
      </c>
    </row>
    <row r="1941" spans="1:6">
      <c r="A1941" t="s">
        <v>1945</v>
      </c>
      <c r="B1941">
        <v>1260000</v>
      </c>
      <c r="C1941">
        <v>953108.238652295</v>
      </c>
      <c r="D1941">
        <v>10.2777383507088</v>
      </c>
      <c r="E1941">
        <v>7.7744421402962</v>
      </c>
      <c r="F1941">
        <v>9795797.09677321</v>
      </c>
    </row>
    <row r="1942" spans="1:6">
      <c r="A1942" t="s">
        <v>1946</v>
      </c>
      <c r="B1942">
        <v>1260000</v>
      </c>
      <c r="C1942">
        <v>951635.551984024</v>
      </c>
      <c r="D1942">
        <v>9.59179396455512</v>
      </c>
      <c r="E1942">
        <v>7.24435884442575</v>
      </c>
      <c r="F1942">
        <v>9127892.14397645</v>
      </c>
    </row>
    <row r="1943" spans="1:6">
      <c r="A1943" t="s">
        <v>1947</v>
      </c>
      <c r="B1943">
        <v>1260000</v>
      </c>
      <c r="C1943">
        <v>950125.100677614</v>
      </c>
      <c r="D1943">
        <v>10.1250593786417</v>
      </c>
      <c r="E1943">
        <v>7.63497862023712</v>
      </c>
      <c r="F1943">
        <v>9620073.06149876</v>
      </c>
    </row>
    <row r="1944" spans="1:6">
      <c r="A1944" t="s">
        <v>1948</v>
      </c>
      <c r="B1944">
        <v>1260000</v>
      </c>
      <c r="C1944">
        <v>948551.02614484</v>
      </c>
      <c r="D1944">
        <v>9.53221584607297</v>
      </c>
      <c r="E1944">
        <v>7.17602628748145</v>
      </c>
      <c r="F1944">
        <v>9041793.12222662</v>
      </c>
    </row>
    <row r="1945" spans="1:6">
      <c r="A1945" t="s">
        <v>1949</v>
      </c>
      <c r="B1945">
        <v>1260000</v>
      </c>
      <c r="C1945">
        <v>946931.774393184</v>
      </c>
      <c r="D1945">
        <v>10.298981829796</v>
      </c>
      <c r="E1945">
        <v>7.74002630042213</v>
      </c>
      <c r="F1945">
        <v>9752433.13853188</v>
      </c>
    </row>
    <row r="1946" spans="1:6">
      <c r="A1946" t="s">
        <v>1950</v>
      </c>
      <c r="B1946">
        <v>1260000</v>
      </c>
      <c r="C1946">
        <v>945297.657738932</v>
      </c>
      <c r="D1946">
        <v>10.5965279681568</v>
      </c>
      <c r="E1946">
        <v>7.94989926068548</v>
      </c>
      <c r="F1946">
        <v>10016873.0684637</v>
      </c>
    </row>
    <row r="1947" spans="1:6">
      <c r="A1947" t="s">
        <v>1951</v>
      </c>
      <c r="B1947">
        <v>1260000</v>
      </c>
      <c r="C1947">
        <v>943650.663555968</v>
      </c>
      <c r="D1947">
        <v>10.6049599402658</v>
      </c>
      <c r="E1947">
        <v>7.94236308302879</v>
      </c>
      <c r="F1947">
        <v>10007377.4846163</v>
      </c>
    </row>
    <row r="1948" spans="1:6">
      <c r="A1948" t="s">
        <v>1952</v>
      </c>
      <c r="B1948">
        <v>1260000</v>
      </c>
      <c r="C1948">
        <v>942053.347947573</v>
      </c>
      <c r="D1948">
        <v>11.0388149224351</v>
      </c>
      <c r="E1948">
        <v>8.25329567861398</v>
      </c>
      <c r="F1948">
        <v>10399152.5550536</v>
      </c>
    </row>
    <row r="1949" spans="1:6">
      <c r="A1949" t="s">
        <v>1953</v>
      </c>
      <c r="B1949">
        <v>1260000</v>
      </c>
      <c r="C1949">
        <v>940507.363000444</v>
      </c>
      <c r="D1949">
        <v>10.3845975532006</v>
      </c>
      <c r="E1949">
        <v>7.75142100046156</v>
      </c>
      <c r="F1949">
        <v>9766790.46058156</v>
      </c>
    </row>
    <row r="1950" spans="1:6">
      <c r="A1950" t="s">
        <v>1954</v>
      </c>
      <c r="B1950">
        <v>1260000</v>
      </c>
      <c r="C1950">
        <v>938964.808785693</v>
      </c>
      <c r="D1950">
        <v>10.0157303383989</v>
      </c>
      <c r="E1950">
        <v>7.46382406511412</v>
      </c>
      <c r="F1950">
        <v>9404418.32204379</v>
      </c>
    </row>
    <row r="1951" spans="1:6">
      <c r="A1951" t="s">
        <v>1955</v>
      </c>
      <c r="B1951">
        <v>1260000</v>
      </c>
      <c r="C1951">
        <v>937399.114455679</v>
      </c>
      <c r="D1951">
        <v>10.0633958462923</v>
      </c>
      <c r="E1951">
        <v>7.48683996407251</v>
      </c>
      <c r="F1951">
        <v>9433418.35473136</v>
      </c>
    </row>
    <row r="1952" spans="1:6">
      <c r="A1952" t="s">
        <v>1956</v>
      </c>
      <c r="B1952">
        <v>1260000</v>
      </c>
      <c r="C1952">
        <v>935819.07533917</v>
      </c>
      <c r="D1952">
        <v>9.72206723480168</v>
      </c>
      <c r="E1952">
        <v>7.2207110873471</v>
      </c>
      <c r="F1952">
        <v>9098095.97005735</v>
      </c>
    </row>
    <row r="1953" spans="1:6">
      <c r="A1953" t="s">
        <v>1957</v>
      </c>
      <c r="B1953">
        <v>1260000</v>
      </c>
      <c r="C1953">
        <v>934154.39284725</v>
      </c>
      <c r="D1953">
        <v>10.6498147357497</v>
      </c>
      <c r="E1953">
        <v>7.89569144318251</v>
      </c>
      <c r="F1953">
        <v>9948571.21840996</v>
      </c>
    </row>
    <row r="1954" spans="1:6">
      <c r="A1954" t="s">
        <v>1958</v>
      </c>
      <c r="B1954">
        <v>1260000</v>
      </c>
      <c r="C1954">
        <v>932479.341505492</v>
      </c>
      <c r="D1954">
        <v>10.9975655770605</v>
      </c>
      <c r="E1954">
        <v>8.13889103766733</v>
      </c>
      <c r="F1954">
        <v>10255002.7074608</v>
      </c>
    </row>
    <row r="1955" spans="1:6">
      <c r="A1955" t="s">
        <v>1959</v>
      </c>
      <c r="B1955">
        <v>1260000</v>
      </c>
      <c r="C1955">
        <v>930776.281255859</v>
      </c>
      <c r="D1955">
        <v>11.0851630120571</v>
      </c>
      <c r="E1955">
        <v>8.18873555990278</v>
      </c>
      <c r="F1955">
        <v>10317806.8054775</v>
      </c>
    </row>
    <row r="1956" spans="1:6">
      <c r="A1956" t="s">
        <v>1960</v>
      </c>
      <c r="B1956">
        <v>1260000</v>
      </c>
      <c r="C1956">
        <v>929053.183026971</v>
      </c>
      <c r="D1956">
        <v>11.4206091718551</v>
      </c>
      <c r="E1956">
        <v>8.42091532001508</v>
      </c>
      <c r="F1956">
        <v>10610353.303219</v>
      </c>
    </row>
    <row r="1957" spans="1:6">
      <c r="A1957" t="s">
        <v>1961</v>
      </c>
      <c r="B1957">
        <v>1260000</v>
      </c>
      <c r="C1957">
        <v>927370.672881419</v>
      </c>
      <c r="D1957">
        <v>12.0899791655491</v>
      </c>
      <c r="E1957">
        <v>8.89832707450603</v>
      </c>
      <c r="F1957">
        <v>11211892.1138776</v>
      </c>
    </row>
    <row r="1958" spans="1:6">
      <c r="A1958" t="s">
        <v>1962</v>
      </c>
      <c r="B1958">
        <v>1260000</v>
      </c>
      <c r="C1958">
        <v>925746.288805116</v>
      </c>
      <c r="D1958">
        <v>13.1936323124767</v>
      </c>
      <c r="E1958">
        <v>9.69361599137664</v>
      </c>
      <c r="F1958">
        <v>12213956.1491346</v>
      </c>
    </row>
    <row r="1959" spans="1:6">
      <c r="A1959" t="s">
        <v>1963</v>
      </c>
      <c r="B1959">
        <v>1260000</v>
      </c>
      <c r="C1959">
        <v>924198.682428697</v>
      </c>
      <c r="D1959">
        <v>14.0679811202929</v>
      </c>
      <c r="E1959">
        <v>10.3187377903226</v>
      </c>
      <c r="F1959">
        <v>13001609.6158065</v>
      </c>
    </row>
    <row r="1960" spans="1:6">
      <c r="A1960" t="s">
        <v>1964</v>
      </c>
      <c r="B1960">
        <v>1260000</v>
      </c>
      <c r="C1960">
        <v>922612.77092029</v>
      </c>
      <c r="D1960">
        <v>13.4414972103572</v>
      </c>
      <c r="E1960">
        <v>9.84229919568652</v>
      </c>
      <c r="F1960">
        <v>12401296.986565</v>
      </c>
    </row>
    <row r="1961" spans="1:6">
      <c r="A1961" t="s">
        <v>1965</v>
      </c>
      <c r="B1961">
        <v>1260000</v>
      </c>
      <c r="C1961">
        <v>921032.410838198</v>
      </c>
      <c r="D1961">
        <v>13.7348419535228</v>
      </c>
      <c r="E1961">
        <v>10.039868727726</v>
      </c>
      <c r="F1961">
        <v>12650234.5969347</v>
      </c>
    </row>
    <row r="1962" spans="1:6">
      <c r="A1962" t="s">
        <v>1966</v>
      </c>
      <c r="B1962">
        <v>1260000</v>
      </c>
      <c r="C1962">
        <v>919417.338259247</v>
      </c>
      <c r="D1962">
        <v>14.3203415288539</v>
      </c>
      <c r="E1962">
        <v>10.4495002312875</v>
      </c>
      <c r="F1962">
        <v>13166370.2914222</v>
      </c>
    </row>
    <row r="1963" spans="1:6">
      <c r="A1963" t="s">
        <v>1967</v>
      </c>
      <c r="B1963">
        <v>1260000</v>
      </c>
      <c r="C1963">
        <v>917806.013663976</v>
      </c>
      <c r="D1963">
        <v>14.2443419345917</v>
      </c>
      <c r="E1963">
        <v>10.3758275303605</v>
      </c>
      <c r="F1963">
        <v>13073542.6882542</v>
      </c>
    </row>
    <row r="1964" spans="1:6">
      <c r="A1964" t="s">
        <v>1968</v>
      </c>
      <c r="B1964">
        <v>1260000</v>
      </c>
      <c r="C1964">
        <v>916146.330688833</v>
      </c>
      <c r="D1964">
        <v>14.8450739843727</v>
      </c>
      <c r="E1964">
        <v>10.7938571901487</v>
      </c>
      <c r="F1964">
        <v>13600260.0595873</v>
      </c>
    </row>
    <row r="1965" spans="1:6">
      <c r="A1965" t="s">
        <v>1969</v>
      </c>
      <c r="B1965">
        <v>1260000</v>
      </c>
      <c r="C1965">
        <v>914440.609067961</v>
      </c>
      <c r="D1965">
        <v>14.0697292889948</v>
      </c>
      <c r="E1965">
        <v>10.2110570003569</v>
      </c>
      <c r="F1965">
        <v>12865931.8204497</v>
      </c>
    </row>
    <row r="1966" spans="1:6">
      <c r="A1966" t="s">
        <v>1970</v>
      </c>
      <c r="B1966">
        <v>1260000</v>
      </c>
      <c r="C1966">
        <v>912779.760713357</v>
      </c>
      <c r="D1966">
        <v>14.3880705252601</v>
      </c>
      <c r="E1966">
        <v>10.4231266437888</v>
      </c>
      <c r="F1966">
        <v>13133139.5711738</v>
      </c>
    </row>
    <row r="1967" spans="1:6">
      <c r="A1967" t="s">
        <v>1971</v>
      </c>
      <c r="B1967">
        <v>1260000</v>
      </c>
      <c r="C1967">
        <v>911142.325996632</v>
      </c>
      <c r="D1967">
        <v>14.5083119447225</v>
      </c>
      <c r="E1967">
        <v>10.4913786441263</v>
      </c>
      <c r="F1967">
        <v>13219137.0915992</v>
      </c>
    </row>
    <row r="1968" spans="1:6">
      <c r="A1968" t="s">
        <v>1972</v>
      </c>
      <c r="B1968">
        <v>1260000</v>
      </c>
      <c r="C1968">
        <v>909510.088182064</v>
      </c>
      <c r="D1968">
        <v>15.5273170126246</v>
      </c>
      <c r="E1968">
        <v>11.2081360836373</v>
      </c>
      <c r="F1968">
        <v>14122251.4653831</v>
      </c>
    </row>
    <row r="1969" spans="1:6">
      <c r="A1969" t="s">
        <v>1973</v>
      </c>
      <c r="B1969">
        <v>1260000</v>
      </c>
      <c r="C1969">
        <v>907860.717256582</v>
      </c>
      <c r="D1969">
        <v>15.7092039774955</v>
      </c>
      <c r="E1969">
        <v>11.3188644369357</v>
      </c>
      <c r="F1969">
        <v>14261769.190539</v>
      </c>
    </row>
    <row r="1970" spans="1:6">
      <c r="A1970" t="s">
        <v>1974</v>
      </c>
      <c r="B1970">
        <v>1260000</v>
      </c>
      <c r="C1970">
        <v>906235.23883284</v>
      </c>
      <c r="D1970">
        <v>15.9780242126928</v>
      </c>
      <c r="E1970">
        <v>11.4919433241798</v>
      </c>
      <c r="F1970">
        <v>14479848.5884665</v>
      </c>
    </row>
    <row r="1971" spans="1:6">
      <c r="A1971" t="s">
        <v>1975</v>
      </c>
      <c r="B1971">
        <v>1260000</v>
      </c>
      <c r="C1971">
        <v>904561.79758451</v>
      </c>
      <c r="D1971">
        <v>16.9934836269649</v>
      </c>
      <c r="E1971">
        <v>12.1997270609764</v>
      </c>
      <c r="F1971">
        <v>15371656.0968303</v>
      </c>
    </row>
    <row r="1972" spans="1:6">
      <c r="A1972" t="s">
        <v>1976</v>
      </c>
      <c r="B1972">
        <v>1260000</v>
      </c>
      <c r="C1972">
        <v>902737.361539699</v>
      </c>
      <c r="D1972">
        <v>16.9055620664159</v>
      </c>
      <c r="E1972">
        <v>12.1121289644301</v>
      </c>
      <c r="F1972">
        <v>15261282.4951819</v>
      </c>
    </row>
    <row r="1973" spans="1:6">
      <c r="A1973" t="s">
        <v>1977</v>
      </c>
      <c r="B1973">
        <v>1260000</v>
      </c>
      <c r="C1973">
        <v>900880.318708837</v>
      </c>
      <c r="D1973">
        <v>18.0303089445054</v>
      </c>
      <c r="E1973">
        <v>12.8913892605911</v>
      </c>
      <c r="F1973">
        <v>16243150.4683448</v>
      </c>
    </row>
    <row r="1974" spans="1:6">
      <c r="A1974" t="s">
        <v>1978</v>
      </c>
      <c r="B1974">
        <v>1260000</v>
      </c>
      <c r="C1974">
        <v>899123.918952509</v>
      </c>
      <c r="D1974">
        <v>18.1437476868385</v>
      </c>
      <c r="E1974">
        <v>12.9472043846633</v>
      </c>
      <c r="F1974">
        <v>16313477.5246758</v>
      </c>
    </row>
    <row r="1975" spans="1:6">
      <c r="A1975" t="s">
        <v>1979</v>
      </c>
      <c r="B1975">
        <v>1260000</v>
      </c>
      <c r="C1975">
        <v>897318.133922222</v>
      </c>
      <c r="D1975">
        <v>18.5690435691157</v>
      </c>
      <c r="E1975">
        <v>13.224078987428</v>
      </c>
      <c r="F1975">
        <v>16662339.5241593</v>
      </c>
    </row>
    <row r="1976" spans="1:6">
      <c r="A1976" t="s">
        <v>1980</v>
      </c>
      <c r="B1976">
        <v>1260000</v>
      </c>
      <c r="C1976">
        <v>895440.682479041</v>
      </c>
      <c r="D1976">
        <v>18.6421052740623</v>
      </c>
      <c r="E1976">
        <v>13.2483329122639</v>
      </c>
      <c r="F1976">
        <v>16692899.4694525</v>
      </c>
    </row>
    <row r="1977" spans="1:6">
      <c r="A1977" t="s">
        <v>1981</v>
      </c>
      <c r="B1977">
        <v>1260000</v>
      </c>
      <c r="C1977">
        <v>893640.529431822</v>
      </c>
      <c r="D1977">
        <v>17.3449446968724</v>
      </c>
      <c r="E1977">
        <v>12.3017028268879</v>
      </c>
      <c r="F1977">
        <v>15500145.5618787</v>
      </c>
    </row>
    <row r="1978" spans="1:6">
      <c r="A1978" t="s">
        <v>1982</v>
      </c>
      <c r="B1978">
        <v>1260000</v>
      </c>
      <c r="C1978">
        <v>891893.440576997</v>
      </c>
      <c r="D1978">
        <v>17.2973371976931</v>
      </c>
      <c r="E1978">
        <v>12.2439536397389</v>
      </c>
      <c r="F1978">
        <v>15427381.586071</v>
      </c>
    </row>
    <row r="1979" spans="1:6">
      <c r="A1979" t="s">
        <v>1983</v>
      </c>
      <c r="B1979">
        <v>1260000</v>
      </c>
      <c r="C1979">
        <v>890077.262309007</v>
      </c>
      <c r="D1979">
        <v>16.398485500571</v>
      </c>
      <c r="E1979">
        <v>11.5840627621922</v>
      </c>
      <c r="F1979">
        <v>14595919.0803622</v>
      </c>
    </row>
    <row r="1980" spans="1:6">
      <c r="A1980" t="s">
        <v>1984</v>
      </c>
      <c r="B1980">
        <v>1260000</v>
      </c>
      <c r="C1980">
        <v>888337.826229883</v>
      </c>
      <c r="D1980">
        <v>16.4964679177963</v>
      </c>
      <c r="E1980">
        <v>11.630505119497</v>
      </c>
      <c r="F1980">
        <v>14654436.4505662</v>
      </c>
    </row>
    <row r="1981" spans="1:6">
      <c r="A1981" t="s">
        <v>1985</v>
      </c>
      <c r="B1981">
        <v>1260000</v>
      </c>
      <c r="C1981">
        <v>886605.865075482</v>
      </c>
      <c r="D1981">
        <v>17.1207953776716</v>
      </c>
      <c r="E1981">
        <v>12.0471409496832</v>
      </c>
      <c r="F1981">
        <v>15179397.5966008</v>
      </c>
    </row>
    <row r="1982" spans="1:6">
      <c r="A1982" t="s">
        <v>1986</v>
      </c>
      <c r="B1982">
        <v>1260000</v>
      </c>
      <c r="C1982">
        <v>884801.879043103</v>
      </c>
      <c r="D1982">
        <v>15.9292534798624</v>
      </c>
      <c r="E1982">
        <v>11.1858995323303</v>
      </c>
      <c r="F1982">
        <v>14094233.4107361</v>
      </c>
    </row>
    <row r="1983" spans="1:6">
      <c r="A1983" t="s">
        <v>1987</v>
      </c>
      <c r="B1983">
        <v>1260000</v>
      </c>
      <c r="C1983">
        <v>883039.275278546</v>
      </c>
      <c r="D1983">
        <v>15.4765075040504</v>
      </c>
      <c r="E1983">
        <v>10.8463206112854</v>
      </c>
      <c r="F1983">
        <v>13666363.9702196</v>
      </c>
    </row>
    <row r="1984" spans="1:6">
      <c r="A1984" t="s">
        <v>1988</v>
      </c>
      <c r="B1984">
        <v>1260000</v>
      </c>
      <c r="C1984">
        <v>881293.490771046</v>
      </c>
      <c r="D1984">
        <v>16.8884919106847</v>
      </c>
      <c r="E1984">
        <v>11.8124745950999</v>
      </c>
      <c r="F1984">
        <v>14883717.9898259</v>
      </c>
    </row>
    <row r="1985" spans="1:6">
      <c r="A1985" t="s">
        <v>1989</v>
      </c>
      <c r="B1985">
        <v>1260000</v>
      </c>
      <c r="C1985">
        <v>879599.659229565</v>
      </c>
      <c r="D1985">
        <v>15.2926910908837</v>
      </c>
      <c r="E1985">
        <v>10.6757506922574</v>
      </c>
      <c r="F1985">
        <v>13451445.8722443</v>
      </c>
    </row>
    <row r="1986" spans="1:6">
      <c r="A1986" t="s">
        <v>1990</v>
      </c>
      <c r="B1986">
        <v>1260000</v>
      </c>
      <c r="C1986">
        <v>877944.894159858</v>
      </c>
      <c r="D1986">
        <v>14.9988847152438</v>
      </c>
      <c r="E1986">
        <v>10.4509478205084</v>
      </c>
      <c r="F1986">
        <v>13168194.2538406</v>
      </c>
    </row>
    <row r="1987" spans="1:6">
      <c r="A1987" t="s">
        <v>1991</v>
      </c>
      <c r="B1987">
        <v>1260000</v>
      </c>
      <c r="C1987">
        <v>876301.812386831</v>
      </c>
      <c r="D1987">
        <v>13.3153424432009</v>
      </c>
      <c r="E1987">
        <v>9.26052279010178</v>
      </c>
      <c r="F1987">
        <v>11668258.7155282</v>
      </c>
    </row>
    <row r="1988" spans="1:6">
      <c r="A1988" t="s">
        <v>1992</v>
      </c>
      <c r="B1988">
        <v>1260000</v>
      </c>
      <c r="C1988">
        <v>874655.069898997</v>
      </c>
      <c r="D1988">
        <v>13.6992649387195</v>
      </c>
      <c r="E1988">
        <v>9.50962820042904</v>
      </c>
      <c r="F1988">
        <v>11982131.5325406</v>
      </c>
    </row>
    <row r="1989" spans="1:6">
      <c r="A1989" t="s">
        <v>1993</v>
      </c>
      <c r="B1989">
        <v>1260000</v>
      </c>
      <c r="C1989">
        <v>872952.559436047</v>
      </c>
      <c r="D1989">
        <v>14.8108420956661</v>
      </c>
      <c r="E1989">
        <v>10.2612400911229</v>
      </c>
      <c r="F1989">
        <v>12929162.5148149</v>
      </c>
    </row>
    <row r="1990" spans="1:6">
      <c r="A1990" t="s">
        <v>1994</v>
      </c>
      <c r="B1990">
        <v>1260000</v>
      </c>
      <c r="C1990">
        <v>871260.612590626</v>
      </c>
      <c r="D1990">
        <v>14.7522854798805</v>
      </c>
      <c r="E1990">
        <v>10.2008613367559</v>
      </c>
      <c r="F1990">
        <v>12853085.2843125</v>
      </c>
    </row>
    <row r="1991" spans="1:6">
      <c r="A1991" t="s">
        <v>1995</v>
      </c>
      <c r="B1991">
        <v>1260000</v>
      </c>
      <c r="C1991">
        <v>869564.078497593</v>
      </c>
      <c r="D1991">
        <v>14.7136781869311</v>
      </c>
      <c r="E1991">
        <v>10.1543539793086</v>
      </c>
      <c r="F1991">
        <v>12794486.0139289</v>
      </c>
    </row>
    <row r="1992" spans="1:6">
      <c r="A1992" t="s">
        <v>1996</v>
      </c>
      <c r="B1992">
        <v>1260000</v>
      </c>
      <c r="C1992">
        <v>867883.051103607</v>
      </c>
      <c r="D1992">
        <v>13.6529693376102</v>
      </c>
      <c r="E1992">
        <v>9.404111655039</v>
      </c>
      <c r="F1992">
        <v>11849180.6853491</v>
      </c>
    </row>
    <row r="1993" spans="1:6">
      <c r="A1993" t="s">
        <v>1997</v>
      </c>
      <c r="B1993">
        <v>1260000</v>
      </c>
      <c r="C1993">
        <v>866343.481948934</v>
      </c>
      <c r="D1993">
        <v>14.4083264813378</v>
      </c>
      <c r="E1993">
        <v>9.90679343880891</v>
      </c>
      <c r="F1993">
        <v>12482559.7328992</v>
      </c>
    </row>
    <row r="1994" spans="1:6">
      <c r="A1994" t="s">
        <v>1998</v>
      </c>
      <c r="B1994">
        <v>1260000</v>
      </c>
      <c r="C1994">
        <v>864845.249310684</v>
      </c>
      <c r="D1994">
        <v>13.8891768650668</v>
      </c>
      <c r="E1994">
        <v>9.53332430840387</v>
      </c>
      <c r="F1994">
        <v>12011988.6285889</v>
      </c>
    </row>
    <row r="1995" spans="1:6">
      <c r="A1995" t="s">
        <v>1999</v>
      </c>
      <c r="B1995">
        <v>1260000</v>
      </c>
      <c r="C1995">
        <v>863370.140528639</v>
      </c>
      <c r="D1995">
        <v>13.6292205918207</v>
      </c>
      <c r="E1995">
        <v>9.3389381727429</v>
      </c>
      <c r="F1995">
        <v>11767062.0976561</v>
      </c>
    </row>
    <row r="1996" spans="1:6">
      <c r="A1996" t="s">
        <v>2000</v>
      </c>
      <c r="B1996">
        <v>1260000</v>
      </c>
      <c r="C1996">
        <v>861824.685119956</v>
      </c>
      <c r="D1996">
        <v>14.7897189127466</v>
      </c>
      <c r="E1996">
        <v>10.1159879722147</v>
      </c>
      <c r="F1996">
        <v>12746144.8449905</v>
      </c>
    </row>
    <row r="1997" spans="1:6">
      <c r="A1997" t="s">
        <v>2001</v>
      </c>
      <c r="B1997">
        <v>1260000</v>
      </c>
      <c r="C1997">
        <v>860281.368833054</v>
      </c>
      <c r="D1997">
        <v>15.8747875830013</v>
      </c>
      <c r="E1997">
        <v>10.8387174538399</v>
      </c>
      <c r="F1997">
        <v>13656783.9918383</v>
      </c>
    </row>
    <row r="1998" spans="1:6">
      <c r="A1998" t="s">
        <v>2002</v>
      </c>
      <c r="B1998">
        <v>1260000</v>
      </c>
      <c r="C1998">
        <v>858728.463879091</v>
      </c>
      <c r="D1998">
        <v>15.7735061112209</v>
      </c>
      <c r="E1998">
        <v>10.7501259308541</v>
      </c>
      <c r="F1998">
        <v>13545158.6728762</v>
      </c>
    </row>
    <row r="1999" spans="1:6">
      <c r="A1999" t="s">
        <v>2003</v>
      </c>
      <c r="B1999">
        <v>1260000</v>
      </c>
      <c r="C1999">
        <v>857182.609206574</v>
      </c>
      <c r="D1999">
        <v>15.7714735686392</v>
      </c>
      <c r="E1999">
        <v>10.7293911623799</v>
      </c>
      <c r="F1999">
        <v>13519032.8645987</v>
      </c>
    </row>
    <row r="2000" spans="1:6">
      <c r="A2000" t="s">
        <v>2004</v>
      </c>
      <c r="B2000">
        <v>1260000</v>
      </c>
      <c r="C2000">
        <v>855596.138210585</v>
      </c>
      <c r="D2000">
        <v>14.9786158578005</v>
      </c>
      <c r="E2000">
        <v>10.1711475267254</v>
      </c>
      <c r="F2000">
        <v>12815645.8836739</v>
      </c>
    </row>
    <row r="2001" spans="1:6">
      <c r="A2001" t="s">
        <v>2005</v>
      </c>
      <c r="B2001">
        <v>1260000</v>
      </c>
      <c r="C2001">
        <v>853967.618799179</v>
      </c>
      <c r="D2001">
        <v>14.8527752210537</v>
      </c>
      <c r="E2001">
        <v>10.0664992762561</v>
      </c>
      <c r="F2001">
        <v>12683789.0880827</v>
      </c>
    </row>
    <row r="2002" spans="1:6">
      <c r="A2002" t="s">
        <v>2006</v>
      </c>
      <c r="B2002">
        <v>1260000</v>
      </c>
      <c r="C2002">
        <v>852364.808288387</v>
      </c>
      <c r="D2002">
        <v>15.4192915468904</v>
      </c>
      <c r="E2002">
        <v>10.4308424470698</v>
      </c>
      <c r="F2002">
        <v>13142861.483308</v>
      </c>
    </row>
    <row r="2003" spans="1:6">
      <c r="A2003" t="s">
        <v>2007</v>
      </c>
      <c r="B2003">
        <v>1260000</v>
      </c>
      <c r="C2003">
        <v>850797.010417437</v>
      </c>
      <c r="D2003">
        <v>14.9428380287058</v>
      </c>
      <c r="E2003">
        <v>10.0899380333134</v>
      </c>
      <c r="F2003">
        <v>12713321.9219749</v>
      </c>
    </row>
    <row r="2004" spans="1:6">
      <c r="A2004" t="s">
        <v>2008</v>
      </c>
      <c r="B2004">
        <v>1260000</v>
      </c>
      <c r="C2004">
        <v>849274.470337003</v>
      </c>
      <c r="D2004">
        <v>12.9031164048289</v>
      </c>
      <c r="E2004">
        <v>8.69705345270457</v>
      </c>
      <c r="F2004">
        <v>10958287.3504078</v>
      </c>
    </row>
    <row r="2005" spans="1:6">
      <c r="A2005" t="s">
        <v>2009</v>
      </c>
      <c r="B2005">
        <v>1260000</v>
      </c>
      <c r="C2005">
        <v>847781.599070437</v>
      </c>
      <c r="D2005">
        <v>11.5309806411818</v>
      </c>
      <c r="E2005">
        <v>7.758534291136</v>
      </c>
      <c r="F2005">
        <v>9775753.20683136</v>
      </c>
    </row>
    <row r="2006" spans="1:6">
      <c r="A2006" t="s">
        <v>2010</v>
      </c>
      <c r="B2006">
        <v>1260000</v>
      </c>
      <c r="C2006">
        <v>846303.03293678</v>
      </c>
      <c r="D2006">
        <v>8.1210155411358</v>
      </c>
      <c r="E2006">
        <v>5.45463498649997</v>
      </c>
      <c r="F2006">
        <v>6872840.08298996</v>
      </c>
    </row>
    <row r="2007" spans="1:6">
      <c r="A2007" t="s">
        <v>2011</v>
      </c>
      <c r="B2007">
        <v>1260000</v>
      </c>
      <c r="C2007">
        <v>844850.024553971</v>
      </c>
      <c r="D2007">
        <v>9.71738957321487</v>
      </c>
      <c r="E2007">
        <v>6.51566414248499</v>
      </c>
      <c r="F2007">
        <v>8209736.81953109</v>
      </c>
    </row>
    <row r="2008" spans="1:6">
      <c r="A2008" t="s">
        <v>2012</v>
      </c>
      <c r="B2008">
        <v>1260000</v>
      </c>
      <c r="C2008">
        <v>843282.588588268</v>
      </c>
      <c r="D2008">
        <v>9.87045805332646</v>
      </c>
      <c r="E2008">
        <v>6.60602017282623</v>
      </c>
      <c r="F2008">
        <v>8323585.41776105</v>
      </c>
    </row>
    <row r="2009" spans="1:6">
      <c r="A2009" t="s">
        <v>2013</v>
      </c>
      <c r="B2009">
        <v>1260000</v>
      </c>
      <c r="C2009">
        <v>841688.097608344</v>
      </c>
      <c r="D2009">
        <v>9.56790584025039</v>
      </c>
      <c r="E2009">
        <v>6.39142259109215</v>
      </c>
      <c r="F2009">
        <v>8053192.46477611</v>
      </c>
    </row>
    <row r="2010" spans="1:6">
      <c r="A2010" t="s">
        <v>2014</v>
      </c>
      <c r="B2010">
        <v>1260000</v>
      </c>
      <c r="C2010">
        <v>840143.655887164</v>
      </c>
      <c r="D2010">
        <v>9.48362174059914</v>
      </c>
      <c r="E2010">
        <v>6.32349574618885</v>
      </c>
      <c r="F2010">
        <v>7967604.64019795</v>
      </c>
    </row>
    <row r="2011" spans="1:6">
      <c r="A2011" t="s">
        <v>2015</v>
      </c>
      <c r="B2011">
        <v>1260000</v>
      </c>
      <c r="C2011">
        <v>838630.920820014</v>
      </c>
      <c r="D2011">
        <v>11.3968506647201</v>
      </c>
      <c r="E2011">
        <v>7.58551695825588</v>
      </c>
      <c r="F2011">
        <v>9557751.36740241</v>
      </c>
    </row>
    <row r="2012" spans="1:6">
      <c r="A2012" t="s">
        <v>2016</v>
      </c>
      <c r="B2012">
        <v>1260000</v>
      </c>
      <c r="C2012">
        <v>837059.593212462</v>
      </c>
      <c r="D2012">
        <v>10.7403993071635</v>
      </c>
      <c r="E2012">
        <v>7.13520180555055</v>
      </c>
      <c r="F2012">
        <v>8990354.27499369</v>
      </c>
    </row>
    <row r="2013" spans="1:6">
      <c r="A2013" t="s">
        <v>2017</v>
      </c>
      <c r="B2013">
        <v>1260000</v>
      </c>
      <c r="C2013">
        <v>835446.349943507</v>
      </c>
      <c r="D2013">
        <v>10.066234905431</v>
      </c>
      <c r="E2013">
        <v>6.67444381699703</v>
      </c>
      <c r="F2013">
        <v>8409799.20941626</v>
      </c>
    </row>
    <row r="2014" spans="1:6">
      <c r="A2014" t="s">
        <v>2018</v>
      </c>
      <c r="B2014">
        <v>1260000</v>
      </c>
      <c r="C2014">
        <v>833882.164311513</v>
      </c>
      <c r="D2014">
        <v>11.4065569608095</v>
      </c>
      <c r="E2014">
        <v>7.54898762366856</v>
      </c>
      <c r="F2014">
        <v>9511724.40582238</v>
      </c>
    </row>
    <row r="2015" spans="1:6">
      <c r="A2015" t="s">
        <v>2019</v>
      </c>
      <c r="B2015">
        <v>1260000</v>
      </c>
      <c r="C2015">
        <v>832284.558048724</v>
      </c>
      <c r="D2015">
        <v>11.8847631938065</v>
      </c>
      <c r="E2015">
        <v>7.85040070021507</v>
      </c>
      <c r="F2015">
        <v>9891504.88227099</v>
      </c>
    </row>
    <row r="2016" spans="1:6">
      <c r="A2016" t="s">
        <v>2020</v>
      </c>
      <c r="B2016">
        <v>1260000</v>
      </c>
      <c r="C2016">
        <v>830689.553478645</v>
      </c>
      <c r="D2016">
        <v>12.3197334053913</v>
      </c>
      <c r="E2016">
        <v>8.12212209642893</v>
      </c>
      <c r="F2016">
        <v>10233873.8415004</v>
      </c>
    </row>
    <row r="2017" spans="1:6">
      <c r="A2017" t="s">
        <v>2021</v>
      </c>
      <c r="B2017">
        <v>1260000</v>
      </c>
      <c r="C2017">
        <v>829108.868898105</v>
      </c>
      <c r="D2017">
        <v>12.5223660903661</v>
      </c>
      <c r="E2017">
        <v>8.24000379770748</v>
      </c>
      <c r="F2017">
        <v>10382404.7851114</v>
      </c>
    </row>
    <row r="2018" spans="1:6">
      <c r="A2018" t="s">
        <v>2022</v>
      </c>
      <c r="B2018">
        <v>1260000</v>
      </c>
      <c r="C2018">
        <v>827501.944763574</v>
      </c>
      <c r="D2018">
        <v>11.4033545868484</v>
      </c>
      <c r="E2018">
        <v>7.48912547416324</v>
      </c>
      <c r="F2018">
        <v>9436298.09744568</v>
      </c>
    </row>
    <row r="2019" spans="1:6">
      <c r="A2019" t="s">
        <v>2023</v>
      </c>
      <c r="B2019">
        <v>1260000</v>
      </c>
      <c r="C2019">
        <v>826011.068279592</v>
      </c>
      <c r="D2019">
        <v>11.639312945729</v>
      </c>
      <c r="E2019">
        <v>7.63031850820801</v>
      </c>
      <c r="F2019">
        <v>9614201.3203421</v>
      </c>
    </row>
    <row r="2020" spans="1:6">
      <c r="A2020" t="s">
        <v>2024</v>
      </c>
      <c r="B2020">
        <v>1260000</v>
      </c>
      <c r="C2020">
        <v>824556.292809176</v>
      </c>
      <c r="D2020">
        <v>12.3641414104947</v>
      </c>
      <c r="E2020">
        <v>8.09121476603645</v>
      </c>
      <c r="F2020">
        <v>10194930.6052059</v>
      </c>
    </row>
    <row r="2021" spans="1:6">
      <c r="A2021" t="s">
        <v>2025</v>
      </c>
      <c r="B2021">
        <v>1260000</v>
      </c>
      <c r="C2021">
        <v>823108.340327992</v>
      </c>
      <c r="D2021">
        <v>12.6013292710229</v>
      </c>
      <c r="E2021">
        <v>8.23195176364937</v>
      </c>
      <c r="F2021">
        <v>10372259.2221982</v>
      </c>
    </row>
    <row r="2022" spans="1:6">
      <c r="A2022" t="s">
        <v>2026</v>
      </c>
      <c r="B2022">
        <v>1260000</v>
      </c>
      <c r="C2022">
        <v>821711.182441947</v>
      </c>
      <c r="D2022">
        <v>14.2553039025255</v>
      </c>
      <c r="E2022">
        <v>9.29662113159804</v>
      </c>
      <c r="F2022">
        <v>11713742.6258135</v>
      </c>
    </row>
    <row r="2023" spans="1:6">
      <c r="A2023" t="s">
        <v>2027</v>
      </c>
      <c r="B2023">
        <v>1260000</v>
      </c>
      <c r="C2023">
        <v>820344.429891196</v>
      </c>
      <c r="D2023">
        <v>13.0842338603937</v>
      </c>
      <c r="E2023">
        <v>8.51871298949822</v>
      </c>
      <c r="F2023">
        <v>10733578.3667678</v>
      </c>
    </row>
    <row r="2024" spans="1:6">
      <c r="A2024" t="s">
        <v>2028</v>
      </c>
      <c r="B2024">
        <v>1260000</v>
      </c>
      <c r="C2024">
        <v>818993.60624743</v>
      </c>
      <c r="D2024">
        <v>14.0574056372189</v>
      </c>
      <c r="E2024">
        <v>9.13724233119751</v>
      </c>
      <c r="F2024">
        <v>11512925.3373089</v>
      </c>
    </row>
    <row r="2025" spans="1:6">
      <c r="A2025" t="s">
        <v>2029</v>
      </c>
      <c r="B2025">
        <v>1260000</v>
      </c>
      <c r="C2025">
        <v>817589.740343383</v>
      </c>
      <c r="D2025">
        <v>13.84989638467</v>
      </c>
      <c r="E2025">
        <v>8.98693110232151</v>
      </c>
      <c r="F2025">
        <v>11323533.1889251</v>
      </c>
    </row>
    <row r="2026" spans="1:6">
      <c r="A2026" t="s">
        <v>2030</v>
      </c>
      <c r="B2026">
        <v>1260000</v>
      </c>
      <c r="C2026">
        <v>816188.037874028</v>
      </c>
      <c r="D2026">
        <v>13.8991587114062</v>
      </c>
      <c r="E2026">
        <v>9.00343418790661</v>
      </c>
      <c r="F2026">
        <v>11344327.0767623</v>
      </c>
    </row>
    <row r="2027" spans="1:6">
      <c r="A2027" t="s">
        <v>2031</v>
      </c>
      <c r="B2027">
        <v>1260000</v>
      </c>
      <c r="C2027">
        <v>814803.035106042</v>
      </c>
      <c r="D2027">
        <v>12.7125670138257</v>
      </c>
      <c r="E2027">
        <v>8.22082395782074</v>
      </c>
      <c r="F2027">
        <v>10358238.1868541</v>
      </c>
    </row>
    <row r="2028" spans="1:6">
      <c r="A2028" t="s">
        <v>2032</v>
      </c>
      <c r="B2028">
        <v>1260000</v>
      </c>
      <c r="C2028">
        <v>813389.569774112</v>
      </c>
      <c r="D2028">
        <v>10.6790932111619</v>
      </c>
      <c r="E2028">
        <v>6.8938595496862</v>
      </c>
      <c r="F2028">
        <v>8686263.03260462</v>
      </c>
    </row>
    <row r="2029" spans="1:6">
      <c r="A2029" t="s">
        <v>2033</v>
      </c>
      <c r="B2029">
        <v>1260000</v>
      </c>
      <c r="C2029">
        <v>811980.977089247</v>
      </c>
      <c r="D2029">
        <v>10.7470027420417</v>
      </c>
      <c r="E2029">
        <v>6.9256839581459</v>
      </c>
      <c r="F2029">
        <v>8726361.78726383</v>
      </c>
    </row>
    <row r="2030" spans="1:6">
      <c r="A2030" t="s">
        <v>2034</v>
      </c>
      <c r="B2030">
        <v>1260000</v>
      </c>
      <c r="C2030">
        <v>810542.504262907</v>
      </c>
      <c r="D2030">
        <v>9.01022844410046</v>
      </c>
      <c r="E2030">
        <v>5.79616914846195</v>
      </c>
      <c r="F2030">
        <v>7303173.12706206</v>
      </c>
    </row>
    <row r="2031" spans="1:6">
      <c r="A2031" t="s">
        <v>2035</v>
      </c>
      <c r="B2031">
        <v>1260000</v>
      </c>
      <c r="C2031">
        <v>809161.286184389</v>
      </c>
      <c r="D2031">
        <v>8.49901421178354</v>
      </c>
      <c r="E2031">
        <v>5.45799465944934</v>
      </c>
      <c r="F2031">
        <v>6877073.27090617</v>
      </c>
    </row>
    <row r="2032" spans="1:6">
      <c r="A2032" t="s">
        <v>2036</v>
      </c>
      <c r="B2032">
        <v>1260000</v>
      </c>
      <c r="C2032">
        <v>807778.955003804</v>
      </c>
      <c r="D2032">
        <v>7.77273453382146</v>
      </c>
      <c r="E2032">
        <v>4.98305665020022</v>
      </c>
      <c r="F2032">
        <v>6278651.37925228</v>
      </c>
    </row>
    <row r="2033" spans="1:6">
      <c r="A2033" t="s">
        <v>2037</v>
      </c>
      <c r="B2033">
        <v>1260000</v>
      </c>
      <c r="C2033">
        <v>806429.862535751</v>
      </c>
      <c r="D2033">
        <v>7.32281627558291</v>
      </c>
      <c r="E2033">
        <v>4.68677597023245</v>
      </c>
      <c r="F2033">
        <v>5905337.72249288</v>
      </c>
    </row>
    <row r="2034" spans="1:6">
      <c r="A2034" t="s">
        <v>2038</v>
      </c>
      <c r="B2034">
        <v>1260000</v>
      </c>
      <c r="C2034">
        <v>805130.724876798</v>
      </c>
      <c r="D2034">
        <v>8.66538861113678</v>
      </c>
      <c r="E2034">
        <v>5.53711953478072</v>
      </c>
      <c r="F2034">
        <v>6976770.6138237</v>
      </c>
    </row>
    <row r="2035" spans="1:6">
      <c r="A2035" t="s">
        <v>2039</v>
      </c>
      <c r="B2035">
        <v>1260000</v>
      </c>
      <c r="C2035">
        <v>803871.134710606</v>
      </c>
      <c r="D2035">
        <v>9.65348096608718</v>
      </c>
      <c r="E2035">
        <v>6.15885293501249</v>
      </c>
      <c r="F2035">
        <v>7760154.69811574</v>
      </c>
    </row>
    <row r="2036" spans="1:6">
      <c r="A2036" t="s">
        <v>2040</v>
      </c>
      <c r="B2036">
        <v>1260000</v>
      </c>
      <c r="C2036">
        <v>802604.608750664</v>
      </c>
      <c r="D2036">
        <v>8.80334734425725</v>
      </c>
      <c r="E2036">
        <v>5.60762472296332</v>
      </c>
      <c r="F2036">
        <v>7065607.15093379</v>
      </c>
    </row>
    <row r="2037" spans="1:6">
      <c r="A2037" t="s">
        <v>2041</v>
      </c>
      <c r="B2037">
        <v>1260000</v>
      </c>
      <c r="C2037">
        <v>801320.302862703</v>
      </c>
      <c r="D2037">
        <v>9.432908552621</v>
      </c>
      <c r="E2037">
        <v>5.99903264941464</v>
      </c>
      <c r="F2037">
        <v>7558781.13826245</v>
      </c>
    </row>
    <row r="2038" spans="1:6">
      <c r="A2038" t="s">
        <v>2042</v>
      </c>
      <c r="B2038">
        <v>1260000</v>
      </c>
      <c r="C2038">
        <v>799947.384693882</v>
      </c>
      <c r="D2038">
        <v>10.8983767661236</v>
      </c>
      <c r="E2038">
        <v>6.91914919957868</v>
      </c>
      <c r="F2038">
        <v>8718127.99146914</v>
      </c>
    </row>
    <row r="2039" spans="1:6">
      <c r="A2039" t="s">
        <v>2043</v>
      </c>
      <c r="B2039">
        <v>1260000</v>
      </c>
      <c r="C2039">
        <v>798573.992610427</v>
      </c>
      <c r="D2039">
        <v>10.7537258618121</v>
      </c>
      <c r="E2039">
        <v>6.81559190230579</v>
      </c>
      <c r="F2039">
        <v>8587645.79690529</v>
      </c>
    </row>
    <row r="2040" spans="1:6">
      <c r="A2040" t="s">
        <v>2044</v>
      </c>
      <c r="B2040">
        <v>1260000</v>
      </c>
      <c r="C2040">
        <v>797240.024243974</v>
      </c>
      <c r="D2040">
        <v>11.1591381828908</v>
      </c>
      <c r="E2040">
        <v>7.06072348846803</v>
      </c>
      <c r="F2040">
        <v>8896511.59546972</v>
      </c>
    </row>
    <row r="2041" spans="1:6">
      <c r="A2041" t="s">
        <v>2045</v>
      </c>
      <c r="B2041">
        <v>1260000</v>
      </c>
      <c r="C2041">
        <v>795911.846169471</v>
      </c>
      <c r="D2041">
        <v>10.4707667042221</v>
      </c>
      <c r="E2041">
        <v>6.61413274473591</v>
      </c>
      <c r="F2041">
        <v>8333807.25836724</v>
      </c>
    </row>
    <row r="2042" spans="1:6">
      <c r="A2042" t="s">
        <v>2046</v>
      </c>
      <c r="B2042">
        <v>1260000</v>
      </c>
      <c r="C2042">
        <v>794580.9057051</v>
      </c>
      <c r="D2042">
        <v>11.6658374887662</v>
      </c>
      <c r="E2042">
        <v>7.35670771240663</v>
      </c>
      <c r="F2042">
        <v>9269451.71763236</v>
      </c>
    </row>
    <row r="2043" spans="1:6">
      <c r="A2043" t="s">
        <v>2047</v>
      </c>
      <c r="B2043">
        <v>1260000</v>
      </c>
      <c r="C2043">
        <v>793208.509290353</v>
      </c>
      <c r="D2043">
        <v>12.2738016259596</v>
      </c>
      <c r="E2043">
        <v>7.7267332468674</v>
      </c>
      <c r="F2043">
        <v>9735683.89105293</v>
      </c>
    </row>
    <row r="2044" spans="1:6">
      <c r="A2044" t="s">
        <v>2048</v>
      </c>
      <c r="B2044">
        <v>1260000</v>
      </c>
      <c r="C2044">
        <v>791893.415979204</v>
      </c>
      <c r="D2044">
        <v>11.8773826501645</v>
      </c>
      <c r="E2044">
        <v>7.46477866645309</v>
      </c>
      <c r="F2044">
        <v>9405621.1197309</v>
      </c>
    </row>
    <row r="2045" spans="1:6">
      <c r="A2045" t="s">
        <v>2049</v>
      </c>
      <c r="B2045">
        <v>1260000</v>
      </c>
      <c r="C2045">
        <v>790570.168264088</v>
      </c>
      <c r="D2045">
        <v>12.6303750034517</v>
      </c>
      <c r="E2045">
        <v>7.92476007279154</v>
      </c>
      <c r="F2045">
        <v>9985197.69171735</v>
      </c>
    </row>
    <row r="2046" spans="1:6">
      <c r="A2046" t="s">
        <v>2050</v>
      </c>
      <c r="B2046">
        <v>1260000</v>
      </c>
      <c r="C2046">
        <v>789260.525853866</v>
      </c>
      <c r="D2046">
        <v>12.1988511490339</v>
      </c>
      <c r="E2046">
        <v>7.64132672436471</v>
      </c>
      <c r="F2046">
        <v>9628071.67269953</v>
      </c>
    </row>
    <row r="2047" spans="1:6">
      <c r="A2047" t="s">
        <v>2051</v>
      </c>
      <c r="B2047">
        <v>1260000</v>
      </c>
      <c r="C2047">
        <v>787995.491433844</v>
      </c>
      <c r="D2047">
        <v>12.9186998893755</v>
      </c>
      <c r="E2047">
        <v>8.07926767302761</v>
      </c>
      <c r="F2047">
        <v>10179877.2680148</v>
      </c>
    </row>
    <row r="2048" spans="1:6">
      <c r="A2048" t="s">
        <v>2052</v>
      </c>
      <c r="B2048">
        <v>1260000</v>
      </c>
      <c r="C2048">
        <v>786728.849419109</v>
      </c>
      <c r="D2048">
        <v>13.3776103628758</v>
      </c>
      <c r="E2048">
        <v>8.35281905457335</v>
      </c>
      <c r="F2048">
        <v>10524552.0087624</v>
      </c>
    </row>
    <row r="2049" spans="1:6">
      <c r="A2049" t="s">
        <v>2053</v>
      </c>
      <c r="B2049">
        <v>1260000</v>
      </c>
      <c r="C2049">
        <v>785379.697706653</v>
      </c>
      <c r="D2049">
        <v>13.498901902945</v>
      </c>
      <c r="E2049">
        <v>8.41409801262438</v>
      </c>
      <c r="F2049">
        <v>10601763.4959067</v>
      </c>
    </row>
    <row r="2050" spans="1:6">
      <c r="A2050" t="s">
        <v>2054</v>
      </c>
      <c r="B2050">
        <v>1260000</v>
      </c>
      <c r="C2050">
        <v>783904.491303444</v>
      </c>
      <c r="D2050">
        <v>14.0271882338593</v>
      </c>
      <c r="E2050">
        <v>8.72696496577867</v>
      </c>
      <c r="F2050">
        <v>10995975.8568811</v>
      </c>
    </row>
    <row r="2051" spans="1:6">
      <c r="A2051" t="s">
        <v>2055</v>
      </c>
      <c r="B2051">
        <v>1260000</v>
      </c>
      <c r="C2051">
        <v>782498.917061731</v>
      </c>
      <c r="D2051">
        <v>13.521183852036</v>
      </c>
      <c r="E2051">
        <v>8.39707279492916</v>
      </c>
      <c r="F2051">
        <v>10580311.7216107</v>
      </c>
    </row>
    <row r="2052" spans="1:6">
      <c r="A2052" t="s">
        <v>2056</v>
      </c>
      <c r="B2052">
        <v>1260000</v>
      </c>
      <c r="C2052">
        <v>781109.910615352</v>
      </c>
      <c r="D2052">
        <v>14.4550203531193</v>
      </c>
      <c r="E2052">
        <v>8.96107909203818</v>
      </c>
      <c r="F2052">
        <v>11290959.6559681</v>
      </c>
    </row>
    <row r="2053" spans="1:6">
      <c r="A2053" t="s">
        <v>2057</v>
      </c>
      <c r="B2053">
        <v>1260000</v>
      </c>
      <c r="C2053">
        <v>779728.171735106</v>
      </c>
      <c r="D2053">
        <v>14.6981561844684</v>
      </c>
      <c r="E2053">
        <v>9.09568765840682</v>
      </c>
      <c r="F2053">
        <v>11460566.4495926</v>
      </c>
    </row>
    <row r="2054" spans="1:6">
      <c r="A2054" t="s">
        <v>2058</v>
      </c>
      <c r="B2054">
        <v>1260000</v>
      </c>
      <c r="C2054">
        <v>778420.876796126</v>
      </c>
      <c r="D2054">
        <v>15.1965727326127</v>
      </c>
      <c r="E2054">
        <v>9.38835672287022</v>
      </c>
      <c r="F2054">
        <v>11829329.4708165</v>
      </c>
    </row>
    <row r="2055" spans="1:6">
      <c r="A2055" t="s">
        <v>2059</v>
      </c>
      <c r="B2055">
        <v>1260000</v>
      </c>
      <c r="C2055">
        <v>777128.714596312</v>
      </c>
      <c r="D2055">
        <v>15.4869921615053</v>
      </c>
      <c r="E2055">
        <v>9.55189389796331</v>
      </c>
      <c r="F2055">
        <v>12035386.3114338</v>
      </c>
    </row>
    <row r="2056" spans="1:6">
      <c r="A2056" t="s">
        <v>2060</v>
      </c>
      <c r="B2056">
        <v>1260000</v>
      </c>
      <c r="C2056">
        <v>775840.613624508</v>
      </c>
      <c r="D2056">
        <v>15.7988142524199</v>
      </c>
      <c r="E2056">
        <v>9.72806487629927</v>
      </c>
      <c r="F2056">
        <v>12257361.7441371</v>
      </c>
    </row>
    <row r="2057" spans="1:6">
      <c r="A2057" t="s">
        <v>2061</v>
      </c>
      <c r="B2057">
        <v>1260000</v>
      </c>
      <c r="C2057">
        <v>774508.275332236</v>
      </c>
      <c r="D2057">
        <v>15.9024296053491</v>
      </c>
      <c r="E2057">
        <v>9.77505025970732</v>
      </c>
      <c r="F2057">
        <v>12316563.3272312</v>
      </c>
    </row>
    <row r="2058" spans="1:6">
      <c r="A2058" t="s">
        <v>2062</v>
      </c>
      <c r="B2058">
        <v>1260000</v>
      </c>
      <c r="C2058">
        <v>773199.253806262</v>
      </c>
      <c r="D2058">
        <v>15.4458860693696</v>
      </c>
      <c r="E2058">
        <v>9.47837109778818</v>
      </c>
      <c r="F2058">
        <v>11942747.5832131</v>
      </c>
    </row>
    <row r="2059" spans="1:6">
      <c r="A2059" t="s">
        <v>2063</v>
      </c>
      <c r="B2059">
        <v>1260000</v>
      </c>
      <c r="C2059">
        <v>771807.919036746</v>
      </c>
      <c r="D2059">
        <v>15.4041764275128</v>
      </c>
      <c r="E2059">
        <v>9.43576615316949</v>
      </c>
      <c r="F2059">
        <v>11889065.3529935</v>
      </c>
    </row>
    <row r="2060" spans="1:6">
      <c r="A2060" t="s">
        <v>2064</v>
      </c>
      <c r="B2060">
        <v>1260000</v>
      </c>
      <c r="C2060">
        <v>770369.350958546</v>
      </c>
      <c r="D2060">
        <v>15.7315581821363</v>
      </c>
      <c r="E2060">
        <v>9.61834148122139</v>
      </c>
      <c r="F2060">
        <v>12119110.266339</v>
      </c>
    </row>
    <row r="2061" spans="1:6">
      <c r="A2061" t="s">
        <v>2065</v>
      </c>
      <c r="B2061">
        <v>1260000</v>
      </c>
      <c r="C2061">
        <v>768915.419429838</v>
      </c>
      <c r="D2061">
        <v>16.4655790845948</v>
      </c>
      <c r="E2061">
        <v>10.0481251174495</v>
      </c>
      <c r="F2061">
        <v>12660637.6479864</v>
      </c>
    </row>
    <row r="2062" spans="1:6">
      <c r="A2062" t="s">
        <v>2066</v>
      </c>
      <c r="B2062">
        <v>1260000</v>
      </c>
      <c r="C2062">
        <v>767367.408889344</v>
      </c>
      <c r="D2062">
        <v>17.0041937326517</v>
      </c>
      <c r="E2062">
        <v>10.3559238768868</v>
      </c>
      <c r="F2062">
        <v>13048464.0848774</v>
      </c>
    </row>
    <row r="2063" spans="1:6">
      <c r="A2063" t="s">
        <v>2067</v>
      </c>
      <c r="B2063">
        <v>1260000</v>
      </c>
      <c r="C2063">
        <v>765912.924408769</v>
      </c>
      <c r="D2063">
        <v>17.7638796211488</v>
      </c>
      <c r="E2063">
        <v>10.7980833249837</v>
      </c>
      <c r="F2063">
        <v>13605584.9894794</v>
      </c>
    </row>
    <row r="2064" spans="1:6">
      <c r="A2064" t="s">
        <v>2068</v>
      </c>
      <c r="B2064">
        <v>1260000</v>
      </c>
      <c r="C2064">
        <v>764500.032888672</v>
      </c>
      <c r="D2064">
        <v>17.9985444703712</v>
      </c>
      <c r="E2064">
        <v>10.9205459044024</v>
      </c>
      <c r="F2064">
        <v>13759887.839547</v>
      </c>
    </row>
    <row r="2065" spans="1:6">
      <c r="A2065" t="s">
        <v>2069</v>
      </c>
      <c r="B2065">
        <v>1260000</v>
      </c>
      <c r="C2065">
        <v>763100.915061048</v>
      </c>
      <c r="D2065">
        <v>19.5664357029927</v>
      </c>
      <c r="E2065">
        <v>11.8501309439975</v>
      </c>
      <c r="F2065">
        <v>14931164.9894369</v>
      </c>
    </row>
    <row r="2066" spans="1:6">
      <c r="A2066" t="s">
        <v>2070</v>
      </c>
      <c r="B2066">
        <v>1260000</v>
      </c>
      <c r="C2066">
        <v>761661.105959915</v>
      </c>
      <c r="D2066">
        <v>19.2624186579482</v>
      </c>
      <c r="E2066">
        <v>11.6439961099014</v>
      </c>
      <c r="F2066">
        <v>14671435.0984757</v>
      </c>
    </row>
    <row r="2067" spans="1:6">
      <c r="A2067" t="s">
        <v>2071</v>
      </c>
      <c r="B2067">
        <v>1260000</v>
      </c>
      <c r="C2067">
        <v>760262.696868457</v>
      </c>
      <c r="D2067">
        <v>19.9076154743175</v>
      </c>
      <c r="E2067">
        <v>12.0119185942261</v>
      </c>
      <c r="F2067">
        <v>15135017.4287248</v>
      </c>
    </row>
    <row r="2068" spans="1:6">
      <c r="A2068" t="s">
        <v>2072</v>
      </c>
      <c r="B2068">
        <v>1260000</v>
      </c>
      <c r="C2068">
        <v>758928.999886436</v>
      </c>
      <c r="D2068">
        <v>21.0236264385351</v>
      </c>
      <c r="E2068">
        <v>12.6630474499869</v>
      </c>
      <c r="F2068">
        <v>15955439.7869835</v>
      </c>
    </row>
    <row r="2069" spans="1:6">
      <c r="A2069" t="s">
        <v>2073</v>
      </c>
      <c r="B2069">
        <v>1260000</v>
      </c>
      <c r="C2069">
        <v>757625.842058001</v>
      </c>
      <c r="D2069">
        <v>18.297210000716</v>
      </c>
      <c r="E2069">
        <v>11.0019358207179</v>
      </c>
      <c r="F2069">
        <v>13862439.1341045</v>
      </c>
    </row>
    <row r="2070" spans="1:6">
      <c r="A2070" t="s">
        <v>2074</v>
      </c>
      <c r="B2070">
        <v>1260000</v>
      </c>
      <c r="C2070">
        <v>756384.815156156</v>
      </c>
      <c r="D2070">
        <v>20.9245384843464</v>
      </c>
      <c r="E2070">
        <v>12.5611136299287</v>
      </c>
      <c r="F2070">
        <v>15827003.1737102</v>
      </c>
    </row>
    <row r="2071" spans="1:6">
      <c r="A2071" t="s">
        <v>2075</v>
      </c>
      <c r="B2071">
        <v>1260000</v>
      </c>
      <c r="C2071">
        <v>755109.561177289</v>
      </c>
      <c r="D2071">
        <v>20.4077447155093</v>
      </c>
      <c r="E2071">
        <v>12.2302247275765</v>
      </c>
      <c r="F2071">
        <v>15410083.1567464</v>
      </c>
    </row>
    <row r="2072" spans="1:6">
      <c r="A2072" t="s">
        <v>2076</v>
      </c>
      <c r="B2072">
        <v>1260000</v>
      </c>
      <c r="C2072">
        <v>753815.113215535</v>
      </c>
      <c r="D2072">
        <v>18.6944236892734</v>
      </c>
      <c r="E2072">
        <v>11.184237388753</v>
      </c>
      <c r="F2072">
        <v>14092139.1098288</v>
      </c>
    </row>
    <row r="2073" spans="1:6">
      <c r="A2073" t="s">
        <v>2077</v>
      </c>
      <c r="B2073">
        <v>1260000</v>
      </c>
      <c r="C2073">
        <v>752502.705816803</v>
      </c>
      <c r="D2073">
        <v>20.6982369341048</v>
      </c>
      <c r="E2073">
        <v>12.3614915067866</v>
      </c>
      <c r="F2073">
        <v>15575479.2985511</v>
      </c>
    </row>
    <row r="2074" spans="1:6">
      <c r="A2074" t="s">
        <v>2078</v>
      </c>
      <c r="B2074">
        <v>1260000</v>
      </c>
      <c r="C2074">
        <v>751101.873144086</v>
      </c>
      <c r="D2074">
        <v>22.4841157538834</v>
      </c>
      <c r="E2074">
        <v>13.4030646497859</v>
      </c>
      <c r="F2074">
        <v>16887861.4587303</v>
      </c>
    </row>
    <row r="2075" spans="1:6">
      <c r="A2075" t="s">
        <v>2079</v>
      </c>
      <c r="B2075">
        <v>1260000</v>
      </c>
      <c r="C2075">
        <v>749693.939921534</v>
      </c>
      <c r="D2075">
        <v>22.1329551501872</v>
      </c>
      <c r="E2075">
        <v>13.1690018640083</v>
      </c>
      <c r="F2075">
        <v>16592942.3486504</v>
      </c>
    </row>
    <row r="2076" spans="1:6">
      <c r="A2076" t="s">
        <v>2080</v>
      </c>
      <c r="B2076">
        <v>1260000</v>
      </c>
      <c r="C2076">
        <v>748295.887434484</v>
      </c>
      <c r="D2076">
        <v>22.8183729243739</v>
      </c>
      <c r="E2076">
        <v>13.5515036644884</v>
      </c>
      <c r="F2076">
        <v>17074894.6172554</v>
      </c>
    </row>
    <row r="2077" spans="1:6">
      <c r="A2077" t="s">
        <v>2081</v>
      </c>
      <c r="B2077">
        <v>1260000</v>
      </c>
      <c r="C2077">
        <v>746839.008345483</v>
      </c>
      <c r="D2077">
        <v>21.4934458304966</v>
      </c>
      <c r="E2077">
        <v>12.7397966428376</v>
      </c>
      <c r="F2077">
        <v>16052143.7699754</v>
      </c>
    </row>
    <row r="2078" spans="1:6">
      <c r="A2078" t="s">
        <v>2082</v>
      </c>
      <c r="B2078">
        <v>1260000</v>
      </c>
      <c r="C2078">
        <v>745409.29800933</v>
      </c>
      <c r="D2078">
        <v>22.3615013863577</v>
      </c>
      <c r="E2078">
        <v>13.2289452784441</v>
      </c>
      <c r="F2078">
        <v>16668471.0508396</v>
      </c>
    </row>
    <row r="2079" spans="1:6">
      <c r="A2079" t="s">
        <v>2083</v>
      </c>
      <c r="B2079">
        <v>1260000</v>
      </c>
      <c r="C2079">
        <v>743991.854377711</v>
      </c>
      <c r="D2079">
        <v>19.9216407761582</v>
      </c>
      <c r="E2079">
        <v>11.7631257645243</v>
      </c>
      <c r="F2079">
        <v>14821538.4633006</v>
      </c>
    </row>
    <row r="2080" spans="1:6">
      <c r="A2080" t="s">
        <v>2084</v>
      </c>
      <c r="B2080">
        <v>1260000</v>
      </c>
      <c r="C2080">
        <v>742611.613183116</v>
      </c>
      <c r="D2080">
        <v>21.761515143912</v>
      </c>
      <c r="E2080">
        <v>12.8256776716899</v>
      </c>
      <c r="F2080">
        <v>16160353.8663293</v>
      </c>
    </row>
    <row r="2081" spans="1:6">
      <c r="A2081" t="s">
        <v>2085</v>
      </c>
      <c r="B2081">
        <v>1260000</v>
      </c>
      <c r="C2081">
        <v>741234.644269885</v>
      </c>
      <c r="D2081">
        <v>21.4672249840329</v>
      </c>
      <c r="E2081">
        <v>12.6287705353184</v>
      </c>
      <c r="F2081">
        <v>15912250.8745012</v>
      </c>
    </row>
    <row r="2082" spans="1:6">
      <c r="A2082" t="s">
        <v>2086</v>
      </c>
      <c r="B2082">
        <v>1260000</v>
      </c>
      <c r="C2082">
        <v>739844.927171994</v>
      </c>
      <c r="D2082">
        <v>22.7639829454925</v>
      </c>
      <c r="E2082">
        <v>13.3665216702003</v>
      </c>
      <c r="F2082">
        <v>16841817.3044524</v>
      </c>
    </row>
    <row r="2083" spans="1:6">
      <c r="A2083" t="s">
        <v>2087</v>
      </c>
      <c r="B2083">
        <v>1260000</v>
      </c>
      <c r="C2083">
        <v>738451.390873841</v>
      </c>
      <c r="D2083">
        <v>24.5977603808378</v>
      </c>
      <c r="E2083">
        <v>14.416071718739</v>
      </c>
      <c r="F2083">
        <v>18164250.3656111</v>
      </c>
    </row>
    <row r="2084" spans="1:6">
      <c r="A2084" t="s">
        <v>2088</v>
      </c>
      <c r="B2084">
        <v>1260000</v>
      </c>
      <c r="C2084">
        <v>737075.531745329</v>
      </c>
      <c r="D2084">
        <v>26.8221939368171</v>
      </c>
      <c r="E2084">
        <v>15.6904625861554</v>
      </c>
      <c r="F2084">
        <v>19769982.8585558</v>
      </c>
    </row>
    <row r="2085" spans="1:6">
      <c r="A2085" t="s">
        <v>2089</v>
      </c>
      <c r="B2085">
        <v>1260000</v>
      </c>
      <c r="C2085">
        <v>735712.6585783</v>
      </c>
      <c r="D2085">
        <v>25.9451742653845</v>
      </c>
      <c r="E2085">
        <v>15.1493596317963</v>
      </c>
      <c r="F2085">
        <v>19088193.1360633</v>
      </c>
    </row>
    <row r="2086" spans="1:6">
      <c r="A2086" t="s">
        <v>2090</v>
      </c>
      <c r="B2086">
        <v>1260000</v>
      </c>
      <c r="C2086">
        <v>734381.457935436</v>
      </c>
      <c r="D2086">
        <v>28.1968231464454</v>
      </c>
      <c r="E2086">
        <v>16.4343048344716</v>
      </c>
      <c r="F2086">
        <v>20707224.0914342</v>
      </c>
    </row>
    <row r="2087" spans="1:6">
      <c r="A2087" t="s">
        <v>2091</v>
      </c>
      <c r="B2087">
        <v>1260000</v>
      </c>
      <c r="C2087">
        <v>733053.809752748</v>
      </c>
      <c r="D2087">
        <v>27.5959840457877</v>
      </c>
      <c r="E2087">
        <v>16.0550327290799</v>
      </c>
      <c r="F2087">
        <v>20229341.2386407</v>
      </c>
    </row>
    <row r="2088" spans="1:6">
      <c r="A2088" t="s">
        <v>2092</v>
      </c>
      <c r="B2088">
        <v>1260000</v>
      </c>
      <c r="C2088">
        <v>731750.763628314</v>
      </c>
      <c r="D2088">
        <v>28.4188006235857</v>
      </c>
      <c r="E2088">
        <v>16.5043484584997</v>
      </c>
      <c r="F2088">
        <v>20795479.0577096</v>
      </c>
    </row>
    <row r="2089" spans="1:6">
      <c r="A2089" t="s">
        <v>2093</v>
      </c>
      <c r="B2089">
        <v>1260000</v>
      </c>
      <c r="C2089">
        <v>730452.25153145</v>
      </c>
      <c r="D2089">
        <v>28.3870194894247</v>
      </c>
      <c r="E2089">
        <v>16.4566367462837</v>
      </c>
      <c r="F2089">
        <v>20735362.3003174</v>
      </c>
    </row>
    <row r="2090" spans="1:6">
      <c r="A2090" t="s">
        <v>2094</v>
      </c>
      <c r="B2090">
        <v>1260000</v>
      </c>
      <c r="C2090">
        <v>729125.568113717</v>
      </c>
      <c r="D2090">
        <v>27.8106529244051</v>
      </c>
      <c r="E2090">
        <v>16.0932207246986</v>
      </c>
      <c r="F2090">
        <v>20277458.1131203</v>
      </c>
    </row>
    <row r="2091" spans="1:6">
      <c r="A2091" t="s">
        <v>2095</v>
      </c>
      <c r="B2091">
        <v>1260000</v>
      </c>
      <c r="C2091">
        <v>727826.548577667</v>
      </c>
      <c r="D2091">
        <v>28.9642554329956</v>
      </c>
      <c r="E2091">
        <v>16.7309159237453</v>
      </c>
      <c r="F2091">
        <v>21080954.0639191</v>
      </c>
    </row>
    <row r="2092" spans="1:6">
      <c r="A2092" t="s">
        <v>2096</v>
      </c>
      <c r="B2092">
        <v>1260000</v>
      </c>
      <c r="C2092">
        <v>726554.448361583</v>
      </c>
      <c r="D2092">
        <v>29.8341251343265</v>
      </c>
      <c r="E2092">
        <v>17.2032669280326</v>
      </c>
      <c r="F2092">
        <v>21676116.329321</v>
      </c>
    </row>
    <row r="2093" spans="1:6">
      <c r="A2093" t="s">
        <v>2097</v>
      </c>
      <c r="B2093">
        <v>1260000</v>
      </c>
      <c r="C2093">
        <v>725311.326028549</v>
      </c>
      <c r="D2093">
        <v>32.1802923864205</v>
      </c>
      <c r="E2093">
        <v>18.5243893196675</v>
      </c>
      <c r="F2093">
        <v>23340730.5427811</v>
      </c>
    </row>
    <row r="2094" spans="1:6">
      <c r="A2094" t="s">
        <v>2098</v>
      </c>
      <c r="B2094">
        <v>1260000</v>
      </c>
      <c r="C2094">
        <v>724071.138072171</v>
      </c>
      <c r="D2094">
        <v>35.2723374375787</v>
      </c>
      <c r="E2094">
        <v>20.2695885007089</v>
      </c>
      <c r="F2094">
        <v>25539681.5108932</v>
      </c>
    </row>
    <row r="2095" spans="1:6">
      <c r="A2095" t="s">
        <v>2099</v>
      </c>
      <c r="B2095">
        <v>1260000</v>
      </c>
      <c r="C2095">
        <v>722865.982732224</v>
      </c>
      <c r="D2095">
        <v>35.4016500378548</v>
      </c>
      <c r="E2095">
        <v>20.310038527743</v>
      </c>
      <c r="F2095">
        <v>25590648.5449562</v>
      </c>
    </row>
    <row r="2096" spans="1:6">
      <c r="A2096" t="s">
        <v>2100</v>
      </c>
      <c r="B2096">
        <v>1260000</v>
      </c>
      <c r="C2096">
        <v>721651.055971251</v>
      </c>
      <c r="D2096">
        <v>35.796475147674</v>
      </c>
      <c r="E2096">
        <v>20.5020349923552</v>
      </c>
      <c r="F2096">
        <v>25832564.0903676</v>
      </c>
    </row>
    <row r="2097" spans="1:6">
      <c r="A2097" t="s">
        <v>2101</v>
      </c>
      <c r="B2097">
        <v>1260000</v>
      </c>
      <c r="C2097">
        <v>720441.461362436</v>
      </c>
      <c r="D2097">
        <v>37.2394641434868</v>
      </c>
      <c r="E2097">
        <v>21.2927412443553</v>
      </c>
      <c r="F2097">
        <v>26828853.9678877</v>
      </c>
    </row>
    <row r="2098" spans="1:6">
      <c r="A2098" t="s">
        <v>2102</v>
      </c>
      <c r="B2098">
        <v>1260000</v>
      </c>
      <c r="C2098">
        <v>719226.497630582</v>
      </c>
      <c r="D2098">
        <v>33.8267690152393</v>
      </c>
      <c r="E2098">
        <v>19.3088163531661</v>
      </c>
      <c r="F2098">
        <v>24329108.6049893</v>
      </c>
    </row>
    <row r="2099" spans="1:6">
      <c r="A2099" t="s">
        <v>2103</v>
      </c>
      <c r="B2099">
        <v>1260000</v>
      </c>
      <c r="C2099">
        <v>718047.565510647</v>
      </c>
      <c r="D2099">
        <v>34.3307481633027</v>
      </c>
      <c r="E2099">
        <v>19.5643731276338</v>
      </c>
      <c r="F2099">
        <v>24651110.1408186</v>
      </c>
    </row>
    <row r="2100" spans="1:6">
      <c r="A2100" t="s">
        <v>2104</v>
      </c>
      <c r="B2100">
        <v>1260000</v>
      </c>
      <c r="C2100">
        <v>716859.687093994</v>
      </c>
      <c r="D2100">
        <v>32.0798045755572</v>
      </c>
      <c r="E2100">
        <v>18.2513640238654</v>
      </c>
      <c r="F2100">
        <v>22996718.6700704</v>
      </c>
    </row>
    <row r="2101" spans="1:6">
      <c r="A2101" t="s">
        <v>2105</v>
      </c>
      <c r="B2101">
        <v>1260000</v>
      </c>
      <c r="C2101">
        <v>715675.272945516</v>
      </c>
      <c r="D2101">
        <v>35.8917764112357</v>
      </c>
      <c r="E2101">
        <v>20.3863943488973</v>
      </c>
      <c r="F2101">
        <v>25686856.8796105</v>
      </c>
    </row>
    <row r="2102" spans="1:6">
      <c r="A2102" t="s">
        <v>2106</v>
      </c>
      <c r="B2102">
        <v>1260000</v>
      </c>
      <c r="C2102">
        <v>714445.594302829</v>
      </c>
      <c r="D2102">
        <v>38.7221900389618</v>
      </c>
      <c r="E2102">
        <v>21.956268313566</v>
      </c>
      <c r="F2102">
        <v>27664898.0750931</v>
      </c>
    </row>
    <row r="2103" spans="1:6">
      <c r="A2103" t="s">
        <v>2107</v>
      </c>
      <c r="B2103">
        <v>1260000</v>
      </c>
      <c r="C2103">
        <v>713259.937886867</v>
      </c>
      <c r="D2103">
        <v>38.7221900389618</v>
      </c>
      <c r="E2103">
        <v>21.9198308428836</v>
      </c>
      <c r="F2103">
        <v>27618986.8620334</v>
      </c>
    </row>
    <row r="2104" spans="1:6">
      <c r="A2104" t="s">
        <v>2108</v>
      </c>
      <c r="B2104">
        <v>1260000</v>
      </c>
      <c r="C2104">
        <v>712074.811105247</v>
      </c>
      <c r="D2104">
        <v>34.6123714374745</v>
      </c>
      <c r="E2104">
        <v>19.5607919470193</v>
      </c>
      <c r="F2104">
        <v>24646597.8532443</v>
      </c>
    </row>
    <row r="2105" spans="1:6">
      <c r="A2105" t="s">
        <v>2109</v>
      </c>
      <c r="B2105">
        <v>1260000</v>
      </c>
      <c r="C2105">
        <v>710871.556004626</v>
      </c>
      <c r="D2105">
        <v>34.742048788807</v>
      </c>
      <c r="E2105">
        <v>19.6009002232443</v>
      </c>
      <c r="F2105">
        <v>24697134.2812879</v>
      </c>
    </row>
    <row r="2106" spans="1:6">
      <c r="A2106" t="s">
        <v>2110</v>
      </c>
      <c r="B2106">
        <v>1260000</v>
      </c>
      <c r="C2106">
        <v>709642.842153409</v>
      </c>
      <c r="D2106">
        <v>36.4904663202677</v>
      </c>
      <c r="E2106">
        <v>20.5517446277921</v>
      </c>
      <c r="F2106">
        <v>25895198.231018</v>
      </c>
    </row>
    <row r="2107" spans="1:6">
      <c r="A2107" t="s">
        <v>2111</v>
      </c>
      <c r="B2107">
        <v>1260000</v>
      </c>
      <c r="C2107">
        <v>708419.30414887</v>
      </c>
      <c r="D2107">
        <v>40.0555340069189</v>
      </c>
      <c r="E2107">
        <v>22.5207250226134</v>
      </c>
      <c r="F2107">
        <v>28376113.5284929</v>
      </c>
    </row>
    <row r="2108" spans="1:6">
      <c r="A2108" t="s">
        <v>2112</v>
      </c>
      <c r="B2108">
        <v>1260000</v>
      </c>
      <c r="C2108">
        <v>707218.080233576</v>
      </c>
      <c r="D2108">
        <v>38.2001850526038</v>
      </c>
      <c r="E2108">
        <v>21.4411599503728</v>
      </c>
      <c r="F2108">
        <v>27015861.5374698</v>
      </c>
    </row>
    <row r="2109" spans="1:6">
      <c r="A2109" t="s">
        <v>2113</v>
      </c>
      <c r="B2109">
        <v>1260000</v>
      </c>
      <c r="C2109">
        <v>706040.878238266</v>
      </c>
      <c r="D2109">
        <v>42.3899893612331</v>
      </c>
      <c r="E2109">
        <v>23.7532264421554</v>
      </c>
      <c r="F2109">
        <v>29929065.3171158</v>
      </c>
    </row>
    <row r="2110" spans="1:6">
      <c r="A2110" t="s">
        <v>2114</v>
      </c>
      <c r="B2110">
        <v>1260000</v>
      </c>
      <c r="C2110">
        <v>704873.817371783</v>
      </c>
      <c r="D2110">
        <v>43.7555866816299</v>
      </c>
      <c r="E2110">
        <v>24.4779106473194</v>
      </c>
      <c r="F2110">
        <v>30842167.4156224</v>
      </c>
    </row>
    <row r="2111" spans="1:6">
      <c r="A2111" t="s">
        <v>2115</v>
      </c>
      <c r="B2111">
        <v>1260000</v>
      </c>
      <c r="C2111">
        <v>703672.578745969</v>
      </c>
      <c r="D2111">
        <v>43.9863777791734</v>
      </c>
      <c r="E2111">
        <v>24.56508562029</v>
      </c>
      <c r="F2111">
        <v>30952007.8815654</v>
      </c>
    </row>
    <row r="2112" spans="1:6">
      <c r="A2112" t="s">
        <v>2116</v>
      </c>
      <c r="B2112">
        <v>1260000</v>
      </c>
      <c r="C2112">
        <v>702485.027744252</v>
      </c>
      <c r="D2112">
        <v>40.7513845330793</v>
      </c>
      <c r="E2112">
        <v>22.7200297574102</v>
      </c>
      <c r="F2112">
        <v>28627237.4943369</v>
      </c>
    </row>
    <row r="2113" spans="1:6">
      <c r="A2113" t="s">
        <v>2117</v>
      </c>
      <c r="B2113">
        <v>1260000</v>
      </c>
      <c r="C2113">
        <v>701283.83244459</v>
      </c>
      <c r="D2113">
        <v>43.1774239998131</v>
      </c>
      <c r="E2113">
        <v>24.0314518870428</v>
      </c>
      <c r="F2113">
        <v>30279629.3776739</v>
      </c>
    </row>
    <row r="2114" spans="1:6">
      <c r="A2114" t="s">
        <v>2118</v>
      </c>
      <c r="B2114">
        <v>1260000</v>
      </c>
      <c r="C2114">
        <v>699957.11818415</v>
      </c>
      <c r="D2114">
        <v>37.5389501060817</v>
      </c>
      <c r="E2114">
        <v>20.8536947110409</v>
      </c>
      <c r="F2114">
        <v>26275655.3359115</v>
      </c>
    </row>
    <row r="2115" spans="1:6">
      <c r="A2115" t="s">
        <v>2119</v>
      </c>
      <c r="B2115">
        <v>1260000</v>
      </c>
      <c r="C2115">
        <v>698655.338798401</v>
      </c>
      <c r="D2115">
        <v>35.3667697342049</v>
      </c>
      <c r="E2115">
        <v>19.6104622943301</v>
      </c>
      <c r="F2115">
        <v>24709182.490856</v>
      </c>
    </row>
    <row r="2116" spans="1:6">
      <c r="A2116" t="s">
        <v>2120</v>
      </c>
      <c r="B2116">
        <v>1260000</v>
      </c>
      <c r="C2116">
        <v>697373.295100083</v>
      </c>
      <c r="D2116">
        <v>37.8029823826119</v>
      </c>
      <c r="E2116">
        <v>20.9228495148988</v>
      </c>
      <c r="F2116">
        <v>26362790.3887725</v>
      </c>
    </row>
    <row r="2117" spans="1:6">
      <c r="A2117" t="s">
        <v>2121</v>
      </c>
      <c r="B2117">
        <v>1260000</v>
      </c>
      <c r="C2117">
        <v>696112.987572987</v>
      </c>
      <c r="D2117">
        <v>32.2903374364088</v>
      </c>
      <c r="E2117">
        <v>17.8394629068241</v>
      </c>
      <c r="F2117">
        <v>22477723.2625984</v>
      </c>
    </row>
    <row r="2118" spans="1:6">
      <c r="A2118" t="s">
        <v>2122</v>
      </c>
      <c r="B2118">
        <v>1260000</v>
      </c>
      <c r="C2118">
        <v>694831.857820385</v>
      </c>
      <c r="D2118">
        <v>32.7333202723009</v>
      </c>
      <c r="E2118">
        <v>18.050915664629</v>
      </c>
      <c r="F2118">
        <v>22744153.7374325</v>
      </c>
    </row>
    <row r="2119" spans="1:6">
      <c r="A2119" t="s">
        <v>2123</v>
      </c>
      <c r="B2119">
        <v>1260000</v>
      </c>
      <c r="C2119">
        <v>693555.389585339</v>
      </c>
      <c r="D2119">
        <v>37.8095456156243</v>
      </c>
      <c r="E2119">
        <v>20.8119159837214</v>
      </c>
      <c r="F2119">
        <v>26223014.139489</v>
      </c>
    </row>
    <row r="2120" spans="1:6">
      <c r="A2120" t="s">
        <v>2124</v>
      </c>
      <c r="B2120">
        <v>1260000</v>
      </c>
      <c r="C2120">
        <v>692306.060954606</v>
      </c>
      <c r="D2120">
        <v>33.0342528317429</v>
      </c>
      <c r="E2120">
        <v>18.1506455988273</v>
      </c>
      <c r="F2120">
        <v>22869813.4545224</v>
      </c>
    </row>
    <row r="2121" spans="1:6">
      <c r="A2121" t="s">
        <v>2125</v>
      </c>
      <c r="B2121">
        <v>1260000</v>
      </c>
      <c r="C2121">
        <v>691089.81778221</v>
      </c>
      <c r="D2121">
        <v>32.8262925769855</v>
      </c>
      <c r="E2121">
        <v>18.0046956789638</v>
      </c>
      <c r="F2121">
        <v>22685916.5554944</v>
      </c>
    </row>
    <row r="2122" spans="1:6">
      <c r="A2122" t="s">
        <v>2126</v>
      </c>
      <c r="B2122">
        <v>1260000</v>
      </c>
      <c r="C2122">
        <v>689877.965372334</v>
      </c>
      <c r="D2122">
        <v>29.6459302820711</v>
      </c>
      <c r="E2122">
        <v>16.2318048131471</v>
      </c>
      <c r="F2122">
        <v>20452074.0645653</v>
      </c>
    </row>
    <row r="2123" spans="1:6">
      <c r="A2123" t="s">
        <v>2127</v>
      </c>
      <c r="B2123">
        <v>1260000</v>
      </c>
      <c r="C2123">
        <v>688656.948577778</v>
      </c>
      <c r="D2123">
        <v>30.3381066967976</v>
      </c>
      <c r="E2123">
        <v>16.5813872884474</v>
      </c>
      <c r="F2123">
        <v>20892547.9834437</v>
      </c>
    </row>
    <row r="2124" spans="1:6">
      <c r="A2124" t="s">
        <v>2128</v>
      </c>
      <c r="B2124">
        <v>1260000</v>
      </c>
      <c r="C2124">
        <v>687440.223514869</v>
      </c>
      <c r="D2124">
        <v>31.5557119534768</v>
      </c>
      <c r="E2124">
        <v>17.2164013321182</v>
      </c>
      <c r="F2124">
        <v>21692665.6784689</v>
      </c>
    </row>
    <row r="2125" spans="1:6">
      <c r="A2125" t="s">
        <v>2129</v>
      </c>
      <c r="B2125">
        <v>1260000</v>
      </c>
      <c r="C2125">
        <v>686245.141806158</v>
      </c>
      <c r="D2125">
        <v>34.7134259522421</v>
      </c>
      <c r="E2125">
        <v>18.9062856469634</v>
      </c>
      <c r="F2125">
        <v>23821919.9151739</v>
      </c>
    </row>
    <row r="2126" spans="1:6">
      <c r="A2126" t="s">
        <v>2130</v>
      </c>
      <c r="B2126">
        <v>1260000</v>
      </c>
      <c r="C2126">
        <v>685032.93752048</v>
      </c>
      <c r="D2126">
        <v>36.3939472649261</v>
      </c>
      <c r="E2126">
        <v>19.7865496848077</v>
      </c>
      <c r="F2126">
        <v>24931052.6028578</v>
      </c>
    </row>
    <row r="2127" spans="1:6">
      <c r="A2127" t="s">
        <v>2131</v>
      </c>
      <c r="B2127">
        <v>1260000</v>
      </c>
      <c r="C2127">
        <v>683761.062352486</v>
      </c>
      <c r="D2127">
        <v>34.2896916250438</v>
      </c>
      <c r="E2127">
        <v>18.6079015660945</v>
      </c>
      <c r="F2127">
        <v>23445955.9732791</v>
      </c>
    </row>
    <row r="2128" spans="1:6">
      <c r="A2128" t="s">
        <v>2132</v>
      </c>
      <c r="B2128">
        <v>1260000</v>
      </c>
      <c r="C2128">
        <v>682525.353635826</v>
      </c>
      <c r="D2128">
        <v>33.5268901917781</v>
      </c>
      <c r="E2128">
        <v>18.1610734797245</v>
      </c>
      <c r="F2128">
        <v>22882952.5844528</v>
      </c>
    </row>
    <row r="2129" spans="1:6">
      <c r="A2129" t="s">
        <v>2133</v>
      </c>
      <c r="B2129">
        <v>1260000</v>
      </c>
      <c r="C2129">
        <v>681341.547094905</v>
      </c>
      <c r="D2129">
        <v>31.0250970879342</v>
      </c>
      <c r="E2129">
        <v>16.7767362290974</v>
      </c>
      <c r="F2129">
        <v>21138687.6486627</v>
      </c>
    </row>
    <row r="2130" spans="1:6">
      <c r="A2130" t="s">
        <v>2134</v>
      </c>
      <c r="B2130">
        <v>1260000</v>
      </c>
      <c r="C2130">
        <v>680137.835852223</v>
      </c>
      <c r="D2130">
        <v>31.6255229170143</v>
      </c>
      <c r="E2130">
        <v>17.0712021543436</v>
      </c>
      <c r="F2130">
        <v>21509714.714473</v>
      </c>
    </row>
    <row r="2131" spans="1:6">
      <c r="A2131" t="s">
        <v>2135</v>
      </c>
      <c r="B2131">
        <v>1260000</v>
      </c>
      <c r="C2131">
        <v>678919.693792368</v>
      </c>
      <c r="D2131">
        <v>29.2243570118416</v>
      </c>
      <c r="E2131">
        <v>15.746818661713</v>
      </c>
      <c r="F2131">
        <v>19840991.5137583</v>
      </c>
    </row>
    <row r="2132" spans="1:6">
      <c r="A2132" t="s">
        <v>2136</v>
      </c>
      <c r="B2132">
        <v>1260000</v>
      </c>
      <c r="C2132">
        <v>677704.058057789</v>
      </c>
      <c r="D2132">
        <v>29.7419498640621</v>
      </c>
      <c r="E2132">
        <v>15.9970159662113</v>
      </c>
      <c r="F2132">
        <v>20156240.1174262</v>
      </c>
    </row>
    <row r="2133" spans="1:6">
      <c r="A2133" t="s">
        <v>2137</v>
      </c>
      <c r="B2133">
        <v>1260000</v>
      </c>
      <c r="C2133">
        <v>676521.959855613</v>
      </c>
      <c r="D2133">
        <v>31.3021479652539</v>
      </c>
      <c r="E2133">
        <v>16.806817848527</v>
      </c>
      <c r="F2133">
        <v>21176590.489144</v>
      </c>
    </row>
    <row r="2134" spans="1:6">
      <c r="A2134" t="s">
        <v>2138</v>
      </c>
      <c r="B2134">
        <v>1260000</v>
      </c>
      <c r="C2134">
        <v>675366.798096051</v>
      </c>
      <c r="D2134">
        <v>33.0918305611784</v>
      </c>
      <c r="E2134">
        <v>17.7373997216191</v>
      </c>
      <c r="F2134">
        <v>22349123.6492401</v>
      </c>
    </row>
    <row r="2135" spans="1:6">
      <c r="A2135" t="s">
        <v>2139</v>
      </c>
      <c r="B2135">
        <v>1260000</v>
      </c>
      <c r="C2135">
        <v>674180.649089782</v>
      </c>
      <c r="D2135">
        <v>36.3263112290896</v>
      </c>
      <c r="E2135">
        <v>19.4369016535437</v>
      </c>
      <c r="F2135">
        <v>24490496.0834651</v>
      </c>
    </row>
    <row r="2136" spans="1:6">
      <c r="A2136" t="s">
        <v>2140</v>
      </c>
      <c r="B2136">
        <v>1260000</v>
      </c>
      <c r="C2136">
        <v>673001.562481997</v>
      </c>
      <c r="D2136">
        <v>36.0327020419755</v>
      </c>
      <c r="E2136">
        <v>19.246083154522</v>
      </c>
      <c r="F2136">
        <v>24250064.7746978</v>
      </c>
    </row>
    <row r="2137" spans="1:6">
      <c r="A2137" t="s">
        <v>2141</v>
      </c>
      <c r="B2137">
        <v>1260000</v>
      </c>
      <c r="C2137">
        <v>671792.980035463</v>
      </c>
      <c r="D2137">
        <v>36.562386559529</v>
      </c>
      <c r="E2137">
        <v>19.4939322412973</v>
      </c>
      <c r="F2137">
        <v>24562354.6240345</v>
      </c>
    </row>
    <row r="2138" spans="1:6">
      <c r="A2138" t="s">
        <v>2142</v>
      </c>
      <c r="B2138">
        <v>1260000</v>
      </c>
      <c r="C2138">
        <v>670580.910403546</v>
      </c>
      <c r="D2138">
        <v>36.8448760177547</v>
      </c>
      <c r="E2138">
        <v>19.6091035743585</v>
      </c>
      <c r="F2138">
        <v>24707470.5036917</v>
      </c>
    </row>
    <row r="2139" spans="1:6">
      <c r="A2139" t="s">
        <v>2143</v>
      </c>
      <c r="B2139">
        <v>1260000</v>
      </c>
      <c r="C2139">
        <v>669399.621744637</v>
      </c>
      <c r="D2139">
        <v>34.9627516716333</v>
      </c>
      <c r="E2139">
        <v>18.5746450350341</v>
      </c>
      <c r="F2139">
        <v>23404052.744143</v>
      </c>
    </row>
    <row r="2140" spans="1:6">
      <c r="A2140" t="s">
        <v>2144</v>
      </c>
      <c r="B2140">
        <v>1260000</v>
      </c>
      <c r="C2140">
        <v>668218.915503824</v>
      </c>
      <c r="D2140">
        <v>37.6453197506861</v>
      </c>
      <c r="E2140">
        <v>19.9645355060303</v>
      </c>
      <c r="F2140">
        <v>25155314.7375982</v>
      </c>
    </row>
    <row r="2141" spans="1:6">
      <c r="A2141" t="s">
        <v>2145</v>
      </c>
      <c r="B2141">
        <v>1260000</v>
      </c>
      <c r="C2141">
        <v>667057.579483168</v>
      </c>
      <c r="D2141">
        <v>38.356258748033</v>
      </c>
      <c r="E2141">
        <v>20.3062167607087</v>
      </c>
      <c r="F2141">
        <v>25585833.118493</v>
      </c>
    </row>
    <row r="2142" spans="1:6">
      <c r="A2142" t="s">
        <v>2146</v>
      </c>
      <c r="B2142">
        <v>1260000</v>
      </c>
      <c r="C2142">
        <v>665922.097400942</v>
      </c>
      <c r="D2142">
        <v>37.8673001847117</v>
      </c>
      <c r="E2142">
        <v>20.013231715805</v>
      </c>
      <c r="F2142">
        <v>25216671.9619143</v>
      </c>
    </row>
    <row r="2143" spans="1:6">
      <c r="A2143" t="s">
        <v>2147</v>
      </c>
      <c r="B2143">
        <v>1260000</v>
      </c>
      <c r="C2143">
        <v>664779.15517083</v>
      </c>
      <c r="D2143">
        <v>39.9731597178891</v>
      </c>
      <c r="E2143">
        <v>21.0899391641008</v>
      </c>
      <c r="F2143">
        <v>26573323.346767</v>
      </c>
    </row>
    <row r="2144" spans="1:6">
      <c r="A2144" t="s">
        <v>2148</v>
      </c>
      <c r="B2144">
        <v>1260000</v>
      </c>
      <c r="C2144">
        <v>663595.479588306</v>
      </c>
      <c r="D2144">
        <v>37.1741577088626</v>
      </c>
      <c r="E2144">
        <v>19.5782563596063</v>
      </c>
      <c r="F2144">
        <v>24668603.013104</v>
      </c>
    </row>
    <row r="2145" spans="1:6">
      <c r="A2145" t="s">
        <v>2149</v>
      </c>
      <c r="B2145">
        <v>1260000</v>
      </c>
      <c r="C2145">
        <v>662392.968925844</v>
      </c>
      <c r="D2145">
        <v>35.7324048182552</v>
      </c>
      <c r="E2145">
        <v>18.784836281289</v>
      </c>
      <c r="F2145">
        <v>23668893.7144242</v>
      </c>
    </row>
    <row r="2146" spans="1:6">
      <c r="A2146" t="s">
        <v>2150</v>
      </c>
      <c r="B2146">
        <v>1260000</v>
      </c>
      <c r="C2146">
        <v>661190.014869593</v>
      </c>
      <c r="D2146">
        <v>32.2512501576682</v>
      </c>
      <c r="E2146">
        <v>16.9239718819933</v>
      </c>
      <c r="F2146">
        <v>21324204.5713116</v>
      </c>
    </row>
    <row r="2147" spans="1:6">
      <c r="A2147" t="s">
        <v>2151</v>
      </c>
      <c r="B2147">
        <v>1260000</v>
      </c>
      <c r="C2147">
        <v>659927.898373949</v>
      </c>
      <c r="D2147">
        <v>34.8283107983245</v>
      </c>
      <c r="E2147">
        <v>18.2414078960738</v>
      </c>
      <c r="F2147">
        <v>22984173.949053</v>
      </c>
    </row>
    <row r="2148" spans="1:6">
      <c r="A2148" t="s">
        <v>2152</v>
      </c>
      <c r="B2148">
        <v>1260000</v>
      </c>
      <c r="C2148">
        <v>658623.281470189</v>
      </c>
      <c r="D2148">
        <v>38.4502984437534</v>
      </c>
      <c r="E2148">
        <v>20.0986204242325</v>
      </c>
      <c r="F2148">
        <v>25324261.7345329</v>
      </c>
    </row>
    <row r="2149" spans="1:6">
      <c r="A2149" t="s">
        <v>2153</v>
      </c>
      <c r="B2149">
        <v>1260000</v>
      </c>
      <c r="C2149">
        <v>657253.767950626</v>
      </c>
      <c r="D2149">
        <v>37.5616395841418</v>
      </c>
      <c r="E2149">
        <v>19.5932771008576</v>
      </c>
      <c r="F2149">
        <v>24687529.1470806</v>
      </c>
    </row>
    <row r="2150" spans="1:6">
      <c r="A2150" t="s">
        <v>2154</v>
      </c>
      <c r="B2150">
        <v>1260000</v>
      </c>
      <c r="C2150">
        <v>655758.285038376</v>
      </c>
      <c r="D2150">
        <v>41.7783907427704</v>
      </c>
      <c r="E2150">
        <v>21.7432744961447</v>
      </c>
      <c r="F2150">
        <v>27396525.8651423</v>
      </c>
    </row>
    <row r="2151" spans="1:6">
      <c r="A2151" t="s">
        <v>2155</v>
      </c>
      <c r="B2151">
        <v>1260000</v>
      </c>
      <c r="C2151">
        <v>654226.606372034</v>
      </c>
      <c r="D2151">
        <v>40.6697746078076</v>
      </c>
      <c r="E2151">
        <v>21.1168639869694</v>
      </c>
      <c r="F2151">
        <v>26607248.6235815</v>
      </c>
    </row>
    <row r="2152" spans="1:6">
      <c r="A2152" t="s">
        <v>2156</v>
      </c>
      <c r="B2152">
        <v>1260000</v>
      </c>
      <c r="C2152">
        <v>652728.14390965</v>
      </c>
      <c r="D2152">
        <v>39.5619997809992</v>
      </c>
      <c r="E2152">
        <v>20.4946275288933</v>
      </c>
      <c r="F2152">
        <v>25823230.6864056</v>
      </c>
    </row>
    <row r="2153" spans="1:6">
      <c r="A2153" t="s">
        <v>2157</v>
      </c>
      <c r="B2153">
        <v>1260000</v>
      </c>
      <c r="C2153">
        <v>651134.762178682</v>
      </c>
      <c r="D2153">
        <v>41.8011770779968</v>
      </c>
      <c r="E2153">
        <v>21.6017456313257</v>
      </c>
      <c r="F2153">
        <v>27218199.4954704</v>
      </c>
    </row>
    <row r="2154" spans="1:6">
      <c r="A2154" t="s">
        <v>2158</v>
      </c>
      <c r="B2154">
        <v>1260000</v>
      </c>
      <c r="C2154">
        <v>649701.740774433</v>
      </c>
      <c r="D2154">
        <v>46.0965437788042</v>
      </c>
      <c r="E2154">
        <v>23.769051378392</v>
      </c>
      <c r="F2154">
        <v>29949004.736774</v>
      </c>
    </row>
    <row r="2155" spans="1:6">
      <c r="A2155" t="s">
        <v>2159</v>
      </c>
      <c r="B2155">
        <v>1260000</v>
      </c>
      <c r="C2155">
        <v>648260.289133299</v>
      </c>
      <c r="D2155">
        <v>46.0460900911795</v>
      </c>
      <c r="E2155">
        <v>23.6903584729889</v>
      </c>
      <c r="F2155">
        <v>29849851.675966</v>
      </c>
    </row>
    <row r="2156" spans="1:6">
      <c r="A2156" t="s">
        <v>2160</v>
      </c>
      <c r="B2156">
        <v>1260000</v>
      </c>
      <c r="C2156">
        <v>646843.395554687</v>
      </c>
      <c r="D2156">
        <v>44.3937801117885</v>
      </c>
      <c r="E2156">
        <v>22.7903360865217</v>
      </c>
      <c r="F2156">
        <v>28715823.4690174</v>
      </c>
    </row>
    <row r="2157" spans="1:6">
      <c r="A2157" t="s">
        <v>2161</v>
      </c>
      <c r="B2157">
        <v>1260000</v>
      </c>
      <c r="C2157">
        <v>645357.031452749</v>
      </c>
      <c r="D2157">
        <v>46.3657186036432</v>
      </c>
      <c r="E2157">
        <v>23.7479702533497</v>
      </c>
      <c r="F2157">
        <v>29922442.5192207</v>
      </c>
    </row>
    <row r="2158" spans="1:6">
      <c r="A2158" t="s">
        <v>2162</v>
      </c>
      <c r="B2158">
        <v>1260000</v>
      </c>
      <c r="C2158">
        <v>643857.258910816</v>
      </c>
      <c r="D2158">
        <v>46.8483912675573</v>
      </c>
      <c r="E2158">
        <v>23.9394260205642</v>
      </c>
      <c r="F2158">
        <v>30163676.7859109</v>
      </c>
    </row>
    <row r="2159" spans="1:6">
      <c r="A2159" t="s">
        <v>2163</v>
      </c>
      <c r="B2159">
        <v>1260000</v>
      </c>
      <c r="C2159">
        <v>642250.505474249</v>
      </c>
      <c r="D2159">
        <v>46.0136071789541</v>
      </c>
      <c r="E2159">
        <v>23.4541765629975</v>
      </c>
      <c r="F2159">
        <v>29552262.4693768</v>
      </c>
    </row>
    <row r="2160" spans="1:6">
      <c r="A2160" t="s">
        <v>2164</v>
      </c>
      <c r="B2160">
        <v>1260000</v>
      </c>
      <c r="C2160">
        <v>640529.838831596</v>
      </c>
      <c r="D2160">
        <v>43.274821087388</v>
      </c>
      <c r="E2160">
        <v>21.9990588702943</v>
      </c>
      <c r="F2160">
        <v>27718814.1765708</v>
      </c>
    </row>
    <row r="2161" spans="1:6">
      <c r="A2161" t="s">
        <v>2165</v>
      </c>
      <c r="B2161">
        <v>1260000</v>
      </c>
      <c r="C2161">
        <v>638787.472571739</v>
      </c>
      <c r="D2161">
        <v>39.0043942729655</v>
      </c>
      <c r="E2161">
        <v>19.7742209816026</v>
      </c>
      <c r="F2161">
        <v>24915518.4368192</v>
      </c>
    </row>
    <row r="2162" spans="1:6">
      <c r="A2162" t="s">
        <v>2166</v>
      </c>
      <c r="B2162">
        <v>1260000</v>
      </c>
      <c r="C2162">
        <v>637056.858484714</v>
      </c>
      <c r="D2162">
        <v>40.7943977559271</v>
      </c>
      <c r="E2162">
        <v>20.6256753001324</v>
      </c>
      <c r="F2162">
        <v>25988350.8781668</v>
      </c>
    </row>
    <row r="2163" spans="1:6">
      <c r="A2163" t="s">
        <v>2167</v>
      </c>
      <c r="B2163">
        <v>1260000</v>
      </c>
      <c r="C2163">
        <v>635237.054779819</v>
      </c>
      <c r="D2163">
        <v>37.9666076367319</v>
      </c>
      <c r="E2163">
        <v>19.1411079485227</v>
      </c>
      <c r="F2163">
        <v>24117796.0151386</v>
      </c>
    </row>
    <row r="2164" spans="1:6">
      <c r="A2164" t="s">
        <v>2168</v>
      </c>
      <c r="B2164">
        <v>1260000</v>
      </c>
      <c r="C2164">
        <v>633370.232491229</v>
      </c>
      <c r="D2164">
        <v>31.4769496657381</v>
      </c>
      <c r="E2164">
        <v>15.8226689903994</v>
      </c>
      <c r="F2164">
        <v>19936562.9279032</v>
      </c>
    </row>
    <row r="2165" spans="1:6">
      <c r="A2165" t="s">
        <v>2169</v>
      </c>
      <c r="B2165">
        <v>1260000</v>
      </c>
      <c r="C2165">
        <v>631476.841051752</v>
      </c>
      <c r="D2165">
        <v>34.4861392580198</v>
      </c>
      <c r="E2165">
        <v>17.2834906974009</v>
      </c>
      <c r="F2165">
        <v>21777198.2787252</v>
      </c>
    </row>
    <row r="2166" spans="1:6">
      <c r="A2166" t="s">
        <v>2170</v>
      </c>
      <c r="B2166">
        <v>1260000</v>
      </c>
      <c r="C2166">
        <v>629752.920706535</v>
      </c>
      <c r="D2166">
        <v>38.3354865411037</v>
      </c>
      <c r="E2166">
        <v>19.1602258856874</v>
      </c>
      <c r="F2166">
        <v>24141884.6159661</v>
      </c>
    </row>
    <row r="2167" spans="1:6">
      <c r="A2167" t="s">
        <v>2171</v>
      </c>
      <c r="B2167">
        <v>1260000</v>
      </c>
      <c r="C2167">
        <v>628055.116080596</v>
      </c>
      <c r="D2167">
        <v>42.5773222440574</v>
      </c>
      <c r="E2167">
        <v>21.2229405272956</v>
      </c>
      <c r="F2167">
        <v>26740905.0643924</v>
      </c>
    </row>
    <row r="2168" spans="1:6">
      <c r="A2168" t="s">
        <v>2172</v>
      </c>
      <c r="B2168">
        <v>1260000</v>
      </c>
      <c r="C2168">
        <v>626431.174537036</v>
      </c>
      <c r="D2168">
        <v>44.1538672524298</v>
      </c>
      <c r="E2168">
        <v>21.9518721613428</v>
      </c>
      <c r="F2168">
        <v>27659358.923292</v>
      </c>
    </row>
    <row r="2169" spans="1:6">
      <c r="A2169" t="s">
        <v>2173</v>
      </c>
      <c r="B2169">
        <v>1260000</v>
      </c>
      <c r="C2169">
        <v>624815.182182614</v>
      </c>
      <c r="D2169">
        <v>47.1633214680712</v>
      </c>
      <c r="E2169">
        <v>23.387586742389</v>
      </c>
      <c r="F2169">
        <v>29468359.2954101</v>
      </c>
    </row>
    <row r="2170" spans="1:6">
      <c r="A2170" t="s">
        <v>2174</v>
      </c>
      <c r="B2170">
        <v>1260000</v>
      </c>
      <c r="C2170">
        <v>623157.363651271</v>
      </c>
      <c r="D2170">
        <v>43.8067395264916</v>
      </c>
      <c r="E2170">
        <v>21.6654700900686</v>
      </c>
      <c r="F2170">
        <v>27298492.3134864</v>
      </c>
    </row>
    <row r="2171" spans="1:6">
      <c r="A2171" t="s">
        <v>2175</v>
      </c>
      <c r="B2171">
        <v>1260000</v>
      </c>
      <c r="C2171">
        <v>621511.919617195</v>
      </c>
      <c r="D2171">
        <v>40.4370156728649</v>
      </c>
      <c r="E2171">
        <v>19.9461009797086</v>
      </c>
      <c r="F2171">
        <v>25132087.2344329</v>
      </c>
    </row>
    <row r="2172" spans="1:6">
      <c r="A2172" t="s">
        <v>2176</v>
      </c>
      <c r="B2172">
        <v>1260000</v>
      </c>
      <c r="C2172">
        <v>619952.054740377</v>
      </c>
      <c r="D2172">
        <v>38.6797811860513</v>
      </c>
      <c r="E2172">
        <v>19.0314363676196</v>
      </c>
      <c r="F2172">
        <v>23979609.8232007</v>
      </c>
    </row>
    <row r="2173" spans="1:6">
      <c r="A2173" t="s">
        <v>2177</v>
      </c>
      <c r="B2173">
        <v>1260000</v>
      </c>
      <c r="C2173">
        <v>618358.130458074</v>
      </c>
      <c r="D2173">
        <v>39.6160644679925</v>
      </c>
      <c r="E2173">
        <v>19.4419964766146</v>
      </c>
      <c r="F2173">
        <v>24496915.5605344</v>
      </c>
    </row>
    <row r="2174" spans="1:6">
      <c r="A2174" t="s">
        <v>2178</v>
      </c>
      <c r="B2174">
        <v>1260000</v>
      </c>
      <c r="C2174">
        <v>616769.501500469</v>
      </c>
      <c r="D2174">
        <v>39.7028510959919</v>
      </c>
      <c r="E2174">
        <v>19.4345299036685</v>
      </c>
      <c r="F2174">
        <v>24487507.6786223</v>
      </c>
    </row>
    <row r="2175" spans="1:6">
      <c r="A2175" t="s">
        <v>2179</v>
      </c>
      <c r="B2175">
        <v>1260000</v>
      </c>
      <c r="C2175">
        <v>615189.744972519</v>
      </c>
      <c r="D2175">
        <v>37.4521090344459</v>
      </c>
      <c r="E2175">
        <v>18.2858360361776</v>
      </c>
      <c r="F2175">
        <v>23040153.4055838</v>
      </c>
    </row>
    <row r="2176" spans="1:6">
      <c r="A2176" t="s">
        <v>2180</v>
      </c>
      <c r="B2176">
        <v>1260000</v>
      </c>
      <c r="C2176">
        <v>613563.517622134</v>
      </c>
      <c r="D2176">
        <v>40.570691167321</v>
      </c>
      <c r="E2176">
        <v>19.7561079245895</v>
      </c>
      <c r="F2176">
        <v>24892695.9849827</v>
      </c>
    </row>
    <row r="2177" spans="1:6">
      <c r="A2177" t="s">
        <v>2181</v>
      </c>
      <c r="B2177">
        <v>1260000</v>
      </c>
      <c r="C2177">
        <v>611843.429101915</v>
      </c>
      <c r="D2177">
        <v>36.2154557120588</v>
      </c>
      <c r="E2177">
        <v>17.5858639756782</v>
      </c>
      <c r="F2177">
        <v>22158188.6093546</v>
      </c>
    </row>
    <row r="2178" spans="1:6">
      <c r="A2178" t="s">
        <v>2182</v>
      </c>
      <c r="B2178">
        <v>1260000</v>
      </c>
      <c r="C2178">
        <v>610154.570415607</v>
      </c>
      <c r="D2178">
        <v>38.2591497474736</v>
      </c>
      <c r="E2178">
        <v>18.5269802211398</v>
      </c>
      <c r="F2178">
        <v>23343995.0786362</v>
      </c>
    </row>
    <row r="2179" spans="1:6">
      <c r="A2179" t="s">
        <v>2183</v>
      </c>
      <c r="B2179">
        <v>1260000</v>
      </c>
      <c r="C2179">
        <v>608394.12945865</v>
      </c>
      <c r="D2179">
        <v>39.181606576297</v>
      </c>
      <c r="E2179">
        <v>18.9189360506171</v>
      </c>
      <c r="F2179">
        <v>23837859.4237776</v>
      </c>
    </row>
    <row r="2180" spans="1:6">
      <c r="A2180" t="s">
        <v>2184</v>
      </c>
      <c r="B2180">
        <v>1260000</v>
      </c>
      <c r="C2180">
        <v>606654.247865355</v>
      </c>
      <c r="D2180">
        <v>41.444683569036</v>
      </c>
      <c r="E2180">
        <v>19.954439157612</v>
      </c>
      <c r="F2180">
        <v>25142593.3385912</v>
      </c>
    </row>
    <row r="2181" spans="1:6">
      <c r="A2181" t="s">
        <v>2185</v>
      </c>
      <c r="B2181">
        <v>1260000</v>
      </c>
      <c r="C2181">
        <v>604886.284707765</v>
      </c>
      <c r="D2181">
        <v>43.8349551720323</v>
      </c>
      <c r="E2181">
        <v>21.0437802970969</v>
      </c>
      <c r="F2181">
        <v>26515163.174342</v>
      </c>
    </row>
    <row r="2182" spans="1:6">
      <c r="A2182" t="s">
        <v>2186</v>
      </c>
      <c r="B2182">
        <v>1260000</v>
      </c>
      <c r="C2182">
        <v>603050.839330551</v>
      </c>
      <c r="D2182">
        <v>41.5460456968795</v>
      </c>
      <c r="E2182">
        <v>19.8844267685465</v>
      </c>
      <c r="F2182">
        <v>25054377.7283686</v>
      </c>
    </row>
    <row r="2183" spans="1:6">
      <c r="A2183" t="s">
        <v>2187</v>
      </c>
      <c r="B2183">
        <v>1260000</v>
      </c>
      <c r="C2183">
        <v>601216.805574715</v>
      </c>
      <c r="D2183">
        <v>38.4613693981637</v>
      </c>
      <c r="E2183">
        <v>18.3520806726929</v>
      </c>
      <c r="F2183">
        <v>23123621.6475931</v>
      </c>
    </row>
    <row r="2184" spans="1:6">
      <c r="A2184" t="s">
        <v>2188</v>
      </c>
      <c r="B2184">
        <v>1260000</v>
      </c>
      <c r="C2184">
        <v>599501.905126871</v>
      </c>
      <c r="D2184">
        <v>41.2081366647303</v>
      </c>
      <c r="E2184">
        <v>19.6066320930431</v>
      </c>
      <c r="F2184">
        <v>24704356.4372343</v>
      </c>
    </row>
    <row r="2185" spans="1:6">
      <c r="A2185" t="s">
        <v>2189</v>
      </c>
      <c r="B2185">
        <v>1260000</v>
      </c>
      <c r="C2185">
        <v>597828.385266721</v>
      </c>
      <c r="D2185">
        <v>40.2717528074772</v>
      </c>
      <c r="E2185">
        <v>19.1076166291703</v>
      </c>
      <c r="F2185">
        <v>24075596.9527546</v>
      </c>
    </row>
    <row r="2186" spans="1:6">
      <c r="A2186" t="s">
        <v>2190</v>
      </c>
      <c r="B2186">
        <v>1260000</v>
      </c>
      <c r="C2186">
        <v>596136.867597467</v>
      </c>
      <c r="D2186">
        <v>41.77910065754</v>
      </c>
      <c r="E2186">
        <v>19.7667160293851</v>
      </c>
      <c r="F2186">
        <v>24906062.1970252</v>
      </c>
    </row>
    <row r="2187" spans="1:6">
      <c r="A2187" t="s">
        <v>2191</v>
      </c>
      <c r="B2187">
        <v>1260000</v>
      </c>
      <c r="C2187">
        <v>594437.755101989</v>
      </c>
      <c r="D2187">
        <v>39.127536140954</v>
      </c>
      <c r="E2187">
        <v>18.4594323383339</v>
      </c>
      <c r="F2187">
        <v>23258884.7463006</v>
      </c>
    </row>
    <row r="2188" spans="1:6">
      <c r="A2188" t="s">
        <v>2192</v>
      </c>
      <c r="B2188">
        <v>1260000</v>
      </c>
      <c r="C2188">
        <v>592834.208043492</v>
      </c>
      <c r="D2188">
        <v>37.7260400940252</v>
      </c>
      <c r="E2188">
        <v>17.7502278585385</v>
      </c>
      <c r="F2188">
        <v>22365287.1017585</v>
      </c>
    </row>
    <row r="2189" spans="1:6">
      <c r="A2189" t="s">
        <v>2193</v>
      </c>
      <c r="B2189">
        <v>1260000</v>
      </c>
      <c r="C2189">
        <v>591247.528214696</v>
      </c>
      <c r="D2189">
        <v>34.8457459758276</v>
      </c>
      <c r="E2189">
        <v>16.3511596642899</v>
      </c>
      <c r="F2189">
        <v>20602461.1770053</v>
      </c>
    </row>
    <row r="2190" spans="1:6">
      <c r="A2190" t="s">
        <v>2194</v>
      </c>
      <c r="B2190">
        <v>1260000</v>
      </c>
      <c r="C2190">
        <v>589631.203597929</v>
      </c>
      <c r="D2190">
        <v>31.7232073621404</v>
      </c>
      <c r="E2190">
        <v>14.8452324912107</v>
      </c>
      <c r="F2190">
        <v>18704992.9389255</v>
      </c>
    </row>
    <row r="2191" spans="1:6">
      <c r="A2191" t="s">
        <v>2195</v>
      </c>
      <c r="B2191">
        <v>1260000</v>
      </c>
      <c r="C2191">
        <v>588030.861268021</v>
      </c>
      <c r="D2191">
        <v>34.2940210989365</v>
      </c>
      <c r="E2191">
        <v>16.0047164786915</v>
      </c>
      <c r="F2191">
        <v>20165942.7631513</v>
      </c>
    </row>
    <row r="2192" spans="1:6">
      <c r="A2192" t="s">
        <v>2196</v>
      </c>
      <c r="B2192">
        <v>1260000</v>
      </c>
      <c r="C2192">
        <v>586454.236497542</v>
      </c>
      <c r="D2192">
        <v>34.146192980761</v>
      </c>
      <c r="E2192">
        <v>15.8929996300238</v>
      </c>
      <c r="F2192">
        <v>20025179.5338299</v>
      </c>
    </row>
    <row r="2193" spans="1:6">
      <c r="A2193" t="s">
        <v>2197</v>
      </c>
      <c r="B2193">
        <v>1260000</v>
      </c>
      <c r="C2193">
        <v>584882.555509892</v>
      </c>
      <c r="D2193">
        <v>36.1254123826639</v>
      </c>
      <c r="E2193">
        <v>16.7691456454136</v>
      </c>
      <c r="F2193">
        <v>21129123.5132211</v>
      </c>
    </row>
    <row r="2194" spans="1:6">
      <c r="A2194" t="s">
        <v>2198</v>
      </c>
      <c r="B2194">
        <v>1260000</v>
      </c>
      <c r="C2194">
        <v>583327.178124847</v>
      </c>
      <c r="D2194">
        <v>32.8109098505158</v>
      </c>
      <c r="E2194">
        <v>15.1900757577858</v>
      </c>
      <c r="F2194">
        <v>19139495.4548101</v>
      </c>
    </row>
    <row r="2195" spans="1:6">
      <c r="A2195" t="s">
        <v>2199</v>
      </c>
      <c r="B2195">
        <v>1260000</v>
      </c>
      <c r="C2195">
        <v>581800.611816295</v>
      </c>
      <c r="D2195">
        <v>35.1796625214524</v>
      </c>
      <c r="E2195">
        <v>16.2440866495808</v>
      </c>
      <c r="F2195">
        <v>20467549.1784718</v>
      </c>
    </row>
    <row r="2196" spans="1:6">
      <c r="A2196" t="s">
        <v>2200</v>
      </c>
      <c r="B2196">
        <v>1260000</v>
      </c>
      <c r="C2196">
        <v>580272.237245653</v>
      </c>
      <c r="D2196">
        <v>32.9341081303108</v>
      </c>
      <c r="E2196">
        <v>15.1672607987823</v>
      </c>
      <c r="F2196">
        <v>19110748.6064657</v>
      </c>
    </row>
    <row r="2197" spans="1:6">
      <c r="A2197" t="s">
        <v>2201</v>
      </c>
      <c r="B2197">
        <v>1260000</v>
      </c>
      <c r="C2197">
        <v>578710.745083644</v>
      </c>
      <c r="D2197">
        <v>36.778848325343</v>
      </c>
      <c r="E2197">
        <v>16.8923132679981</v>
      </c>
      <c r="F2197">
        <v>21284314.7176776</v>
      </c>
    </row>
    <row r="2198" spans="1:6">
      <c r="A2198" t="s">
        <v>2202</v>
      </c>
      <c r="B2198">
        <v>1260000</v>
      </c>
      <c r="C2198">
        <v>577024.464444631</v>
      </c>
      <c r="D2198">
        <v>39.0426894304579</v>
      </c>
      <c r="E2198">
        <v>17.8798309199111</v>
      </c>
      <c r="F2198">
        <v>22528586.959088</v>
      </c>
    </row>
    <row r="2199" spans="1:6">
      <c r="A2199" t="s">
        <v>2203</v>
      </c>
      <c r="B2199">
        <v>1260000</v>
      </c>
      <c r="C2199">
        <v>575326.85298652</v>
      </c>
      <c r="D2199">
        <v>35.4548908508866</v>
      </c>
      <c r="E2199">
        <v>16.1890085525565</v>
      </c>
      <c r="F2199">
        <v>20398150.7762211</v>
      </c>
    </row>
    <row r="2200" spans="1:6">
      <c r="A2200" t="s">
        <v>2204</v>
      </c>
      <c r="B2200">
        <v>1260000</v>
      </c>
      <c r="C2200">
        <v>573690.365474671</v>
      </c>
      <c r="D2200">
        <v>37.9387285727975</v>
      </c>
      <c r="E2200">
        <v>17.2738754448988</v>
      </c>
      <c r="F2200">
        <v>21765083.0605725</v>
      </c>
    </row>
    <row r="2201" spans="1:6">
      <c r="A2201" t="s">
        <v>2205</v>
      </c>
      <c r="B2201">
        <v>1260000</v>
      </c>
      <c r="C2201">
        <v>572014.408014232</v>
      </c>
      <c r="D2201">
        <v>35.9299411504162</v>
      </c>
      <c r="E2201">
        <v>16.3114635056679</v>
      </c>
      <c r="F2201">
        <v>20552444.0171415</v>
      </c>
    </row>
    <row r="2202" spans="1:6">
      <c r="A2202" t="s">
        <v>2206</v>
      </c>
      <c r="B2202">
        <v>1260000</v>
      </c>
      <c r="C2202">
        <v>570412.245667262</v>
      </c>
      <c r="D2202">
        <v>34.1058602551024</v>
      </c>
      <c r="E2202">
        <v>15.440000268672</v>
      </c>
      <c r="F2202">
        <v>19454400.3385268</v>
      </c>
    </row>
    <row r="2203" spans="1:6">
      <c r="A2203" t="s">
        <v>2207</v>
      </c>
      <c r="B2203">
        <v>1260000</v>
      </c>
      <c r="C2203">
        <v>568816.738433724</v>
      </c>
      <c r="D2203">
        <v>32.4502555176592</v>
      </c>
      <c r="E2203">
        <v>14.6494035753142</v>
      </c>
      <c r="F2203">
        <v>18458248.5048959</v>
      </c>
    </row>
    <row r="2204" spans="1:6">
      <c r="A2204" t="s">
        <v>2208</v>
      </c>
      <c r="B2204">
        <v>1260000</v>
      </c>
      <c r="C2204">
        <v>567222.985000679</v>
      </c>
      <c r="D2204">
        <v>33.8537105494638</v>
      </c>
      <c r="E2204">
        <v>15.2401609136634</v>
      </c>
      <c r="F2204">
        <v>19202602.7512158</v>
      </c>
    </row>
    <row r="2205" spans="1:6">
      <c r="A2205" t="s">
        <v>2209</v>
      </c>
      <c r="B2205">
        <v>1260000</v>
      </c>
      <c r="C2205">
        <v>565548.669516506</v>
      </c>
      <c r="D2205">
        <v>39.2481484427016</v>
      </c>
      <c r="E2205">
        <v>17.6164588355208</v>
      </c>
      <c r="F2205">
        <v>22196738.1327562</v>
      </c>
    </row>
    <row r="2206" spans="1:6">
      <c r="A2206" t="s">
        <v>2210</v>
      </c>
      <c r="B2206">
        <v>1260000</v>
      </c>
      <c r="C2206">
        <v>563811.873561622</v>
      </c>
      <c r="D2206">
        <v>40.5160508220197</v>
      </c>
      <c r="E2206">
        <v>18.1297067645086</v>
      </c>
      <c r="F2206">
        <v>22843430.5232808</v>
      </c>
    </row>
    <row r="2207" spans="1:6">
      <c r="A2207" t="s">
        <v>2211</v>
      </c>
      <c r="B2207">
        <v>1260000</v>
      </c>
      <c r="C2207">
        <v>561969.999534031</v>
      </c>
      <c r="D2207">
        <v>41.327722739117</v>
      </c>
      <c r="E2207">
        <v>18.432492324162</v>
      </c>
      <c r="F2207">
        <v>23224940.3284441</v>
      </c>
    </row>
    <row r="2208" spans="1:6">
      <c r="A2208" t="s">
        <v>2212</v>
      </c>
      <c r="B2208">
        <v>1260000</v>
      </c>
      <c r="C2208">
        <v>560161.902993306</v>
      </c>
      <c r="D2208">
        <v>44.8806007304311</v>
      </c>
      <c r="E2208">
        <v>19.9527005655881</v>
      </c>
      <c r="F2208">
        <v>25140402.712641</v>
      </c>
    </row>
    <row r="2209" spans="1:6">
      <c r="A2209" t="s">
        <v>2213</v>
      </c>
      <c r="B2209">
        <v>1260000</v>
      </c>
      <c r="C2209">
        <v>558191.597149399</v>
      </c>
      <c r="D2209">
        <v>41.3926820560095</v>
      </c>
      <c r="E2209">
        <v>18.3373391326517</v>
      </c>
      <c r="F2209">
        <v>23105047.3071412</v>
      </c>
    </row>
    <row r="2210" spans="1:6">
      <c r="A2210" t="s">
        <v>2214</v>
      </c>
      <c r="B2210">
        <v>1260000</v>
      </c>
      <c r="C2210">
        <v>556193.477734098</v>
      </c>
      <c r="D2210">
        <v>43.0469837765185</v>
      </c>
      <c r="E2210">
        <v>19.0019457243057</v>
      </c>
      <c r="F2210">
        <v>23942451.6126251</v>
      </c>
    </row>
    <row r="2211" spans="1:6">
      <c r="A2211" t="s">
        <v>2215</v>
      </c>
      <c r="B2211">
        <v>1260000</v>
      </c>
      <c r="C2211">
        <v>554344.519931843</v>
      </c>
      <c r="D2211">
        <v>39.906307356367</v>
      </c>
      <c r="E2211">
        <v>17.5570180902522</v>
      </c>
      <c r="F2211">
        <v>22121842.7937178</v>
      </c>
    </row>
    <row r="2212" spans="1:6">
      <c r="A2212" t="s">
        <v>2216</v>
      </c>
      <c r="B2212">
        <v>1260000</v>
      </c>
      <c r="C2212">
        <v>552511.129374288</v>
      </c>
      <c r="D2212">
        <v>39.9550686213447</v>
      </c>
      <c r="E2212">
        <v>17.5203334033384</v>
      </c>
      <c r="F2212">
        <v>22075620.0882063</v>
      </c>
    </row>
    <row r="2213" spans="1:6">
      <c r="A2213" t="s">
        <v>2217</v>
      </c>
      <c r="B2213">
        <v>1260000</v>
      </c>
      <c r="C2213">
        <v>550688.121495813</v>
      </c>
      <c r="D2213">
        <v>43.145606180164</v>
      </c>
      <c r="E2213">
        <v>18.8569625540894</v>
      </c>
      <c r="F2213">
        <v>23759772.8181527</v>
      </c>
    </row>
    <row r="2214" spans="1:6">
      <c r="A2214" t="s">
        <v>2218</v>
      </c>
      <c r="B2214">
        <v>1260000</v>
      </c>
      <c r="C2214">
        <v>548825.359638441</v>
      </c>
      <c r="D2214">
        <v>45.2291170058342</v>
      </c>
      <c r="E2214">
        <v>19.7007034975048</v>
      </c>
      <c r="F2214">
        <v>24822886.4068561</v>
      </c>
    </row>
    <row r="2215" spans="1:6">
      <c r="A2215" t="s">
        <v>2219</v>
      </c>
      <c r="B2215">
        <v>1260000</v>
      </c>
      <c r="C2215">
        <v>546957.280891381</v>
      </c>
      <c r="D2215">
        <v>46.2235339444345</v>
      </c>
      <c r="E2215">
        <v>20.0653162217764</v>
      </c>
      <c r="F2215">
        <v>25282298.4394383</v>
      </c>
    </row>
    <row r="2216" spans="1:6">
      <c r="A2216" t="s">
        <v>2220</v>
      </c>
      <c r="B2216">
        <v>1260000</v>
      </c>
      <c r="C2216">
        <v>545038.274119566</v>
      </c>
      <c r="D2216">
        <v>47.7661527099955</v>
      </c>
      <c r="E2216">
        <v>20.6622074876092</v>
      </c>
      <c r="F2216">
        <v>26034381.4343876</v>
      </c>
    </row>
    <row r="2217" spans="1:6">
      <c r="A2217" t="s">
        <v>2221</v>
      </c>
      <c r="B2217">
        <v>1260000</v>
      </c>
      <c r="C2217">
        <v>543063.375674544</v>
      </c>
      <c r="D2217">
        <v>49.3433177743882</v>
      </c>
      <c r="E2217">
        <v>21.2671021567786</v>
      </c>
      <c r="F2217">
        <v>26796548.717541</v>
      </c>
    </row>
    <row r="2218" spans="1:6">
      <c r="A2218" t="s">
        <v>2222</v>
      </c>
      <c r="B2218">
        <v>1260000</v>
      </c>
      <c r="C2218">
        <v>541178.481507486</v>
      </c>
      <c r="D2218">
        <v>48.2620446824518</v>
      </c>
      <c r="E2218">
        <v>20.728873060076</v>
      </c>
      <c r="F2218">
        <v>26118380.0556957</v>
      </c>
    </row>
    <row r="2219" spans="1:6">
      <c r="A2219" t="s">
        <v>2223</v>
      </c>
      <c r="B2219">
        <v>1260000</v>
      </c>
      <c r="C2219">
        <v>539295.313160901</v>
      </c>
      <c r="D2219">
        <v>48.879518944672</v>
      </c>
      <c r="E2219">
        <v>20.9210281558897</v>
      </c>
      <c r="F2219">
        <v>26360495.4764211</v>
      </c>
    </row>
    <row r="2220" spans="1:6">
      <c r="A2220" t="s">
        <v>2224</v>
      </c>
      <c r="B2220">
        <v>1260000</v>
      </c>
      <c r="C2220">
        <v>537403.581169219</v>
      </c>
      <c r="D2220">
        <v>51.0039262740093</v>
      </c>
      <c r="E2220">
        <v>21.7537243121773</v>
      </c>
      <c r="F2220">
        <v>27409692.6333434</v>
      </c>
    </row>
    <row r="2221" spans="1:6">
      <c r="A2221" t="s">
        <v>2225</v>
      </c>
      <c r="B2221">
        <v>1260000</v>
      </c>
      <c r="C2221">
        <v>535550.456844725</v>
      </c>
      <c r="D2221">
        <v>52.19214828974</v>
      </c>
      <c r="E2221">
        <v>22.1837530637126</v>
      </c>
      <c r="F2221">
        <v>27951528.8602779</v>
      </c>
    </row>
    <row r="2222" spans="1:6">
      <c r="A2222" t="s">
        <v>2226</v>
      </c>
      <c r="B2222">
        <v>1260000</v>
      </c>
      <c r="C2222">
        <v>533811.206668723</v>
      </c>
      <c r="D2222">
        <v>51.6176667259605</v>
      </c>
      <c r="E2222">
        <v>21.8683245717532</v>
      </c>
      <c r="F2222">
        <v>27554088.960409</v>
      </c>
    </row>
    <row r="2223" spans="1:6">
      <c r="A2223" t="s">
        <v>2227</v>
      </c>
      <c r="B2223">
        <v>1260000</v>
      </c>
      <c r="C2223">
        <v>532048.709725996</v>
      </c>
      <c r="D2223">
        <v>50.9305056904576</v>
      </c>
      <c r="E2223">
        <v>21.5059601891274</v>
      </c>
      <c r="F2223">
        <v>27097509.8383005</v>
      </c>
    </row>
    <row r="2224" spans="1:6">
      <c r="A2224" t="s">
        <v>2228</v>
      </c>
      <c r="B2224">
        <v>1260000</v>
      </c>
      <c r="C2224">
        <v>530282.392229564</v>
      </c>
      <c r="D2224">
        <v>53.7235110509343</v>
      </c>
      <c r="E2224">
        <v>22.610025364334</v>
      </c>
      <c r="F2224">
        <v>28488631.9590609</v>
      </c>
    </row>
    <row r="2225" spans="1:6">
      <c r="A2225" t="s">
        <v>2229</v>
      </c>
      <c r="B2225">
        <v>1260000</v>
      </c>
      <c r="C2225">
        <v>528528.663647217</v>
      </c>
      <c r="D2225">
        <v>54.5383469878222</v>
      </c>
      <c r="E2225">
        <v>22.877047342065</v>
      </c>
      <c r="F2225">
        <v>28825079.6510019</v>
      </c>
    </row>
    <row r="2226" spans="1:6">
      <c r="A2226" t="s">
        <v>2230</v>
      </c>
      <c r="B2226">
        <v>1260000</v>
      </c>
      <c r="C2226">
        <v>526723.240331501</v>
      </c>
      <c r="D2226">
        <v>56.5730338699765</v>
      </c>
      <c r="E2226">
        <v>23.6494696153792</v>
      </c>
      <c r="F2226">
        <v>29798331.7153778</v>
      </c>
    </row>
    <row r="2227" spans="1:6">
      <c r="A2227" t="s">
        <v>2231</v>
      </c>
      <c r="B2227">
        <v>1260000</v>
      </c>
      <c r="C2227">
        <v>524835.828790644</v>
      </c>
      <c r="D2227">
        <v>54.1674909589887</v>
      </c>
      <c r="E2227">
        <v>22.5627301674369</v>
      </c>
      <c r="F2227">
        <v>28429040.0109706</v>
      </c>
    </row>
    <row r="2228" spans="1:6">
      <c r="A2228" t="s">
        <v>2232</v>
      </c>
      <c r="B2228">
        <v>1260000</v>
      </c>
      <c r="C2228">
        <v>522990.872838083</v>
      </c>
      <c r="D2228">
        <v>47.7803074496159</v>
      </c>
      <c r="E2228">
        <v>19.8322735694814</v>
      </c>
      <c r="F2228">
        <v>24988664.6975466</v>
      </c>
    </row>
    <row r="2229" spans="1:6">
      <c r="A2229" t="s">
        <v>2233</v>
      </c>
      <c r="B2229">
        <v>1260000</v>
      </c>
      <c r="C2229">
        <v>521191.356636567</v>
      </c>
      <c r="D2229">
        <v>49.891653415025</v>
      </c>
      <c r="E2229">
        <v>20.6373797843002</v>
      </c>
      <c r="F2229">
        <v>26003098.5282183</v>
      </c>
    </row>
    <row r="2230" spans="1:6">
      <c r="A2230" t="s">
        <v>2234</v>
      </c>
      <c r="B2230">
        <v>1260000</v>
      </c>
      <c r="C2230">
        <v>519406.528281344</v>
      </c>
      <c r="D2230">
        <v>44.7174358895726</v>
      </c>
      <c r="E2230">
        <v>18.4337524833702</v>
      </c>
      <c r="F2230">
        <v>23226528.1290465</v>
      </c>
    </row>
    <row r="2231" spans="1:6">
      <c r="A2231" t="s">
        <v>2235</v>
      </c>
      <c r="B2231">
        <v>1260000</v>
      </c>
      <c r="C2231">
        <v>517592.417581543</v>
      </c>
      <c r="D2231">
        <v>45.8991051081419</v>
      </c>
      <c r="E2231">
        <v>18.854784744248</v>
      </c>
      <c r="F2231">
        <v>23757028.7777525</v>
      </c>
    </row>
    <row r="2232" spans="1:6">
      <c r="A2232" t="s">
        <v>2236</v>
      </c>
      <c r="B2232">
        <v>1260000</v>
      </c>
      <c r="C2232">
        <v>515743.818308982</v>
      </c>
      <c r="D2232">
        <v>41.8011197005912</v>
      </c>
      <c r="E2232">
        <v>17.1100548285506</v>
      </c>
      <c r="F2232">
        <v>21558669.0839737</v>
      </c>
    </row>
    <row r="2233" spans="1:6">
      <c r="A2233" t="s">
        <v>2237</v>
      </c>
      <c r="B2233">
        <v>1260000</v>
      </c>
      <c r="C2233">
        <v>513902.459050959</v>
      </c>
      <c r="D2233">
        <v>46.027253982503</v>
      </c>
      <c r="E2233">
        <v>18.7726341309296</v>
      </c>
      <c r="F2233">
        <v>23653519.0049713</v>
      </c>
    </row>
    <row r="2234" spans="1:6">
      <c r="A2234" t="s">
        <v>2238</v>
      </c>
      <c r="B2234">
        <v>1260000</v>
      </c>
      <c r="C2234">
        <v>512175.108909638</v>
      </c>
      <c r="D2234">
        <v>47.522434989497</v>
      </c>
      <c r="E2234">
        <v>19.3173081876165</v>
      </c>
      <c r="F2234">
        <v>24339808.3163968</v>
      </c>
    </row>
    <row r="2235" spans="1:6">
      <c r="A2235" t="s">
        <v>2239</v>
      </c>
      <c r="B2235">
        <v>1260000</v>
      </c>
      <c r="C2235">
        <v>510494.247898629</v>
      </c>
      <c r="D2235">
        <v>43.2022525365377</v>
      </c>
      <c r="E2235">
        <v>17.5035725525131</v>
      </c>
      <c r="F2235">
        <v>22054501.4161665</v>
      </c>
    </row>
    <row r="2236" spans="1:6">
      <c r="A2236" t="s">
        <v>2240</v>
      </c>
      <c r="B2236">
        <v>1260000</v>
      </c>
      <c r="C2236">
        <v>508804.487021155</v>
      </c>
      <c r="D2236">
        <v>43.6529647119716</v>
      </c>
      <c r="E2236">
        <v>17.6276383470058</v>
      </c>
      <c r="F2236">
        <v>22210824.3172273</v>
      </c>
    </row>
    <row r="2237" spans="1:6">
      <c r="A2237" t="s">
        <v>2241</v>
      </c>
      <c r="B2237">
        <v>1260000</v>
      </c>
      <c r="C2237">
        <v>507082.184209989</v>
      </c>
      <c r="D2237">
        <v>43.3000468217986</v>
      </c>
      <c r="E2237">
        <v>17.4259383482479</v>
      </c>
      <c r="F2237">
        <v>21956682.3187924</v>
      </c>
    </row>
    <row r="2238" spans="1:6">
      <c r="A2238" t="s">
        <v>2242</v>
      </c>
      <c r="B2238">
        <v>1260000</v>
      </c>
      <c r="C2238">
        <v>505317.654647394</v>
      </c>
      <c r="D2238">
        <v>41.8300087123264</v>
      </c>
      <c r="E2238">
        <v>16.7757475368197</v>
      </c>
      <c r="F2238">
        <v>21137441.8963928</v>
      </c>
    </row>
    <row r="2239" spans="1:6">
      <c r="A2239" t="s">
        <v>2243</v>
      </c>
      <c r="B2239">
        <v>1260000</v>
      </c>
      <c r="C2239">
        <v>503548.081328304</v>
      </c>
      <c r="D2239">
        <v>39.8769235551976</v>
      </c>
      <c r="E2239">
        <v>15.9364669408692</v>
      </c>
      <c r="F2239">
        <v>20079948.3454952</v>
      </c>
    </row>
    <row r="2240" spans="1:6">
      <c r="A2240" t="s">
        <v>2244</v>
      </c>
      <c r="B2240">
        <v>1260000</v>
      </c>
      <c r="C2240">
        <v>501804.820748826</v>
      </c>
      <c r="D2240">
        <v>41.3910737321905</v>
      </c>
      <c r="E2240">
        <v>16.4843177260185</v>
      </c>
      <c r="F2240">
        <v>20770240.3347833</v>
      </c>
    </row>
    <row r="2241" spans="1:6">
      <c r="A2241" t="s">
        <v>2245</v>
      </c>
      <c r="B2241">
        <v>1260000</v>
      </c>
      <c r="C2241">
        <v>500085.735847432</v>
      </c>
      <c r="D2241">
        <v>40.274070560708</v>
      </c>
      <c r="E2241">
        <v>15.9845144539072</v>
      </c>
      <c r="F2241">
        <v>20140488.2119231</v>
      </c>
    </row>
    <row r="2242" spans="1:6">
      <c r="A2242" t="s">
        <v>2246</v>
      </c>
      <c r="B2242">
        <v>1260000</v>
      </c>
      <c r="C2242">
        <v>498412.268516402</v>
      </c>
      <c r="D2242">
        <v>38.9337670381278</v>
      </c>
      <c r="E2242">
        <v>15.4008469455257</v>
      </c>
      <c r="F2242">
        <v>19405067.1513624</v>
      </c>
    </row>
    <row r="2243" spans="1:6">
      <c r="A2243" t="s">
        <v>2247</v>
      </c>
      <c r="B2243">
        <v>1260000</v>
      </c>
      <c r="C2243">
        <v>496747.251934094</v>
      </c>
      <c r="D2243">
        <v>37.6608925110949</v>
      </c>
      <c r="E2243">
        <v>14.8475752859299</v>
      </c>
      <c r="F2243">
        <v>18707944.8602717</v>
      </c>
    </row>
    <row r="2244" spans="1:6">
      <c r="A2244" t="s">
        <v>2248</v>
      </c>
      <c r="B2244">
        <v>1260000</v>
      </c>
      <c r="C2244">
        <v>495115.908113967</v>
      </c>
      <c r="D2244">
        <v>41.7352818976434</v>
      </c>
      <c r="E2244">
        <v>16.3998428548763</v>
      </c>
      <c r="F2244">
        <v>20663801.9971441</v>
      </c>
    </row>
    <row r="2245" spans="1:6">
      <c r="A2245" t="s">
        <v>2249</v>
      </c>
      <c r="B2245">
        <v>1260000</v>
      </c>
      <c r="C2245">
        <v>493483.55383547</v>
      </c>
      <c r="D2245">
        <v>40.2010679289402</v>
      </c>
      <c r="E2245">
        <v>15.7448935472655</v>
      </c>
      <c r="F2245">
        <v>19838565.8695546</v>
      </c>
    </row>
    <row r="2246" spans="1:6">
      <c r="A2246" t="s">
        <v>2250</v>
      </c>
      <c r="B2246">
        <v>1260000</v>
      </c>
      <c r="C2246">
        <v>491896.361754421</v>
      </c>
      <c r="D2246">
        <v>45.2515944546838</v>
      </c>
      <c r="E2246">
        <v>17.6659481554329</v>
      </c>
      <c r="F2246">
        <v>22259094.6758455</v>
      </c>
    </row>
    <row r="2247" spans="1:6">
      <c r="A2247" t="s">
        <v>2251</v>
      </c>
      <c r="B2247">
        <v>1260000</v>
      </c>
      <c r="C2247">
        <v>490383.479203936</v>
      </c>
      <c r="D2247">
        <v>45.6058316025224</v>
      </c>
      <c r="E2247">
        <v>17.7494812485982</v>
      </c>
      <c r="F2247">
        <v>22364346.3732337</v>
      </c>
    </row>
    <row r="2248" spans="1:6">
      <c r="A2248" t="s">
        <v>2252</v>
      </c>
      <c r="B2248">
        <v>1260000</v>
      </c>
      <c r="C2248">
        <v>488855.159069133</v>
      </c>
      <c r="D2248">
        <v>47.0425748940178</v>
      </c>
      <c r="E2248">
        <v>18.2515916133624</v>
      </c>
      <c r="F2248">
        <v>22997005.4328367</v>
      </c>
    </row>
    <row r="2249" spans="1:6">
      <c r="A2249" t="s">
        <v>2253</v>
      </c>
      <c r="B2249">
        <v>1260000</v>
      </c>
      <c r="C2249">
        <v>487307.741894563</v>
      </c>
      <c r="D2249">
        <v>45.8361919034725</v>
      </c>
      <c r="E2249">
        <v>17.7272469631167</v>
      </c>
      <c r="F2249">
        <v>22336331.173527</v>
      </c>
    </row>
    <row r="2250" spans="1:6">
      <c r="A2250" t="s">
        <v>2254</v>
      </c>
      <c r="B2250">
        <v>1260000</v>
      </c>
      <c r="C2250">
        <v>485744.668949312</v>
      </c>
      <c r="D2250">
        <v>43.5457655223948</v>
      </c>
      <c r="E2250">
        <v>16.7873995696984</v>
      </c>
      <c r="F2250">
        <v>21152123.45782</v>
      </c>
    </row>
    <row r="2251" spans="1:6">
      <c r="A2251" t="s">
        <v>2255</v>
      </c>
      <c r="B2251">
        <v>1260000</v>
      </c>
      <c r="C2251">
        <v>484230.097338615</v>
      </c>
      <c r="D2251">
        <v>45.6256082577171</v>
      </c>
      <c r="E2251">
        <v>17.5343593077523</v>
      </c>
      <c r="F2251">
        <v>22093292.7277679</v>
      </c>
    </row>
    <row r="2252" spans="1:6">
      <c r="A2252" t="s">
        <v>2256</v>
      </c>
      <c r="B2252">
        <v>1260000</v>
      </c>
      <c r="C2252">
        <v>482734.490863139</v>
      </c>
      <c r="D2252">
        <v>49.8116093791758</v>
      </c>
      <c r="E2252">
        <v>19.083953883119</v>
      </c>
      <c r="F2252">
        <v>24045781.89273</v>
      </c>
    </row>
    <row r="2253" spans="1:6">
      <c r="A2253" t="s">
        <v>2257</v>
      </c>
      <c r="B2253">
        <v>1260000</v>
      </c>
      <c r="C2253">
        <v>481271.966155535</v>
      </c>
      <c r="D2253">
        <v>50.9985066250579</v>
      </c>
      <c r="E2253">
        <v>19.4794853606649</v>
      </c>
      <c r="F2253">
        <v>24544151.5544377</v>
      </c>
    </row>
    <row r="2254" spans="1:6">
      <c r="A2254" t="s">
        <v>2258</v>
      </c>
      <c r="B2254">
        <v>1260000</v>
      </c>
      <c r="C2254">
        <v>479892.290277321</v>
      </c>
      <c r="D2254">
        <v>54.5675995654663</v>
      </c>
      <c r="E2254">
        <v>20.7829923257202</v>
      </c>
      <c r="F2254">
        <v>26186570.3304074</v>
      </c>
    </row>
    <row r="2255" spans="1:6">
      <c r="A2255" t="s">
        <v>2259</v>
      </c>
      <c r="B2255">
        <v>1260000</v>
      </c>
      <c r="C2255">
        <v>478502.656791621</v>
      </c>
      <c r="D2255">
        <v>51.6659629762195</v>
      </c>
      <c r="E2255">
        <v>19.620873452237</v>
      </c>
      <c r="F2255">
        <v>24722300.5498186</v>
      </c>
    </row>
    <row r="2256" spans="1:6">
      <c r="A2256" t="s">
        <v>2260</v>
      </c>
      <c r="B2256">
        <v>1260000</v>
      </c>
      <c r="C2256">
        <v>477148.187667952</v>
      </c>
      <c r="D2256">
        <v>50.7214728787227</v>
      </c>
      <c r="E2256">
        <v>19.2076657618505</v>
      </c>
      <c r="F2256">
        <v>24201658.8599317</v>
      </c>
    </row>
    <row r="2257" spans="1:6">
      <c r="A2257" t="s">
        <v>2261</v>
      </c>
      <c r="B2257">
        <v>1260000</v>
      </c>
      <c r="C2257">
        <v>475753.521224901</v>
      </c>
      <c r="D2257">
        <v>48.4610700193534</v>
      </c>
      <c r="E2257">
        <v>18.2980354793919</v>
      </c>
      <c r="F2257">
        <v>23055524.7040339</v>
      </c>
    </row>
    <row r="2258" spans="1:6">
      <c r="A2258" t="s">
        <v>2262</v>
      </c>
      <c r="B2258">
        <v>1260000</v>
      </c>
      <c r="C2258">
        <v>474289.359305349</v>
      </c>
      <c r="D2258">
        <v>50.3031899007332</v>
      </c>
      <c r="E2258">
        <v>18.935133102408</v>
      </c>
      <c r="F2258">
        <v>23858267.709034</v>
      </c>
    </row>
    <row r="2259" spans="1:6">
      <c r="A2259" t="s">
        <v>2263</v>
      </c>
      <c r="B2259">
        <v>1260000</v>
      </c>
      <c r="C2259">
        <v>472822.163534731</v>
      </c>
      <c r="D2259">
        <v>50.81127486486</v>
      </c>
      <c r="E2259">
        <v>19.0672197726675</v>
      </c>
      <c r="F2259">
        <v>24024696.913561</v>
      </c>
    </row>
    <row r="2260" spans="1:6">
      <c r="A2260" t="s">
        <v>2264</v>
      </c>
      <c r="B2260">
        <v>1260000</v>
      </c>
      <c r="C2260">
        <v>471380.309685197</v>
      </c>
      <c r="D2260">
        <v>50.0291308157223</v>
      </c>
      <c r="E2260">
        <v>18.7164660136479</v>
      </c>
      <c r="F2260">
        <v>23582747.1771964</v>
      </c>
    </row>
    <row r="2261" spans="1:6">
      <c r="A2261" t="s">
        <v>2265</v>
      </c>
      <c r="B2261">
        <v>1260000</v>
      </c>
      <c r="C2261">
        <v>469975.250152392</v>
      </c>
      <c r="D2261">
        <v>57.1859670354025</v>
      </c>
      <c r="E2261">
        <v>21.330150129103</v>
      </c>
      <c r="F2261">
        <v>26875989.1626697</v>
      </c>
    </row>
    <row r="2262" spans="1:6">
      <c r="A2262" t="s">
        <v>2266</v>
      </c>
      <c r="B2262">
        <v>1260000</v>
      </c>
      <c r="C2262">
        <v>468606.444632937</v>
      </c>
      <c r="D2262">
        <v>56.1682726808394</v>
      </c>
      <c r="E2262">
        <v>20.8895353667789</v>
      </c>
      <c r="F2262">
        <v>26320814.5621415</v>
      </c>
    </row>
    <row r="2263" spans="1:6">
      <c r="A2263" t="s">
        <v>2267</v>
      </c>
      <c r="B2263">
        <v>1260000</v>
      </c>
      <c r="C2263">
        <v>467173.784418702</v>
      </c>
      <c r="D2263">
        <v>53.6560613569265</v>
      </c>
      <c r="E2263">
        <v>19.8942105088234</v>
      </c>
      <c r="F2263">
        <v>25066705.2411174</v>
      </c>
    </row>
    <row r="2264" spans="1:6">
      <c r="A2264" t="s">
        <v>2268</v>
      </c>
      <c r="B2264">
        <v>1260000</v>
      </c>
      <c r="C2264">
        <v>465706.160321595</v>
      </c>
      <c r="D2264">
        <v>56.9893100672743</v>
      </c>
      <c r="E2264">
        <v>21.0637085482596</v>
      </c>
      <c r="F2264">
        <v>26540272.7708071</v>
      </c>
    </row>
    <row r="2265" spans="1:6">
      <c r="A2265" t="s">
        <v>2269</v>
      </c>
      <c r="B2265">
        <v>1260000</v>
      </c>
      <c r="C2265">
        <v>464292.477861943</v>
      </c>
      <c r="D2265">
        <v>58.9756979107162</v>
      </c>
      <c r="E2265">
        <v>21.7317245369872</v>
      </c>
      <c r="F2265">
        <v>27381972.9166038</v>
      </c>
    </row>
    <row r="2266" spans="1:6">
      <c r="A2266" t="s">
        <v>2270</v>
      </c>
      <c r="B2266">
        <v>1260000</v>
      </c>
      <c r="C2266">
        <v>462890.012402518</v>
      </c>
      <c r="D2266">
        <v>55.3800694685674</v>
      </c>
      <c r="E2266">
        <v>20.3451436850456</v>
      </c>
      <c r="F2266">
        <v>25634881.0431575</v>
      </c>
    </row>
    <row r="2267" spans="1:6">
      <c r="A2267" t="s">
        <v>2271</v>
      </c>
      <c r="B2267">
        <v>1260000</v>
      </c>
      <c r="C2267">
        <v>461581.771099659</v>
      </c>
      <c r="D2267">
        <v>58.0135741939335</v>
      </c>
      <c r="E2267">
        <v>21.2523875589344</v>
      </c>
      <c r="F2267">
        <v>26778008.3242573</v>
      </c>
    </row>
    <row r="2268" spans="1:6">
      <c r="A2268" t="s">
        <v>2272</v>
      </c>
      <c r="B2268">
        <v>1260000</v>
      </c>
      <c r="C2268">
        <v>460246.497048382</v>
      </c>
      <c r="D2268">
        <v>53.9172651320392</v>
      </c>
      <c r="E2268">
        <v>19.6946288948015</v>
      </c>
      <c r="F2268">
        <v>24815232.4074499</v>
      </c>
    </row>
    <row r="2269" spans="1:6">
      <c r="A2269" t="s">
        <v>2273</v>
      </c>
      <c r="B2269">
        <v>1260000</v>
      </c>
      <c r="C2269">
        <v>458906.5878913</v>
      </c>
      <c r="D2269">
        <v>54.1661419995236</v>
      </c>
      <c r="E2269">
        <v>19.7279360351088</v>
      </c>
      <c r="F2269">
        <v>24857199.404237</v>
      </c>
    </row>
    <row r="2270" spans="1:6">
      <c r="A2270" t="s">
        <v>2274</v>
      </c>
      <c r="B2270">
        <v>1260000</v>
      </c>
      <c r="C2270">
        <v>457491.748734196</v>
      </c>
      <c r="D2270">
        <v>58.7791633158656</v>
      </c>
      <c r="E2270">
        <v>21.3420493765938</v>
      </c>
      <c r="F2270">
        <v>26890982.2145082</v>
      </c>
    </row>
    <row r="2271" spans="1:6">
      <c r="A2271" t="s">
        <v>2275</v>
      </c>
      <c r="B2271">
        <v>1260000</v>
      </c>
      <c r="C2271">
        <v>456040.611144027</v>
      </c>
      <c r="D2271">
        <v>59.3699878687852</v>
      </c>
      <c r="E2271">
        <v>21.4881948819796</v>
      </c>
      <c r="F2271">
        <v>27075125.5512943</v>
      </c>
    </row>
    <row r="2272" spans="1:6">
      <c r="A2272" t="s">
        <v>2276</v>
      </c>
      <c r="B2272">
        <v>1260000</v>
      </c>
      <c r="C2272">
        <v>454587.5121038</v>
      </c>
      <c r="D2272">
        <v>54.3550285339799</v>
      </c>
      <c r="E2272">
        <v>19.6104104695182</v>
      </c>
      <c r="F2272">
        <v>24709117.191593</v>
      </c>
    </row>
    <row r="2273" spans="1:6">
      <c r="A2273" t="s">
        <v>2277</v>
      </c>
      <c r="B2273">
        <v>1260000</v>
      </c>
      <c r="C2273">
        <v>453097.446069243</v>
      </c>
      <c r="D2273">
        <v>57.0049466650316</v>
      </c>
      <c r="E2273">
        <v>20.4990442438407</v>
      </c>
      <c r="F2273">
        <v>25828795.7472392</v>
      </c>
    </row>
    <row r="2274" spans="1:6">
      <c r="A2274" t="s">
        <v>2278</v>
      </c>
      <c r="B2274">
        <v>1260000</v>
      </c>
      <c r="C2274">
        <v>451591.29548023</v>
      </c>
      <c r="D2274">
        <v>49.4628438159757</v>
      </c>
      <c r="E2274">
        <v>17.7277696166609</v>
      </c>
      <c r="F2274">
        <v>22336989.7169928</v>
      </c>
    </row>
    <row r="2275" spans="1:6">
      <c r="A2275" t="s">
        <v>2279</v>
      </c>
      <c r="B2275">
        <v>1260000</v>
      </c>
      <c r="C2275">
        <v>450092.857121363</v>
      </c>
      <c r="D2275">
        <v>49.2473384514988</v>
      </c>
      <c r="E2275">
        <v>17.591964499411</v>
      </c>
      <c r="F2275">
        <v>22165875.2692578</v>
      </c>
    </row>
    <row r="2276" spans="1:6">
      <c r="A2276" t="s">
        <v>2280</v>
      </c>
      <c r="B2276">
        <v>1260000</v>
      </c>
      <c r="C2276">
        <v>448624.784928948</v>
      </c>
      <c r="D2276">
        <v>50.9054129052406</v>
      </c>
      <c r="E2276">
        <v>18.1249443780419</v>
      </c>
      <c r="F2276">
        <v>22837429.9163328</v>
      </c>
    </row>
    <row r="2277" spans="1:6">
      <c r="A2277" t="s">
        <v>2281</v>
      </c>
      <c r="B2277">
        <v>1260000</v>
      </c>
      <c r="C2277">
        <v>447147.458382405</v>
      </c>
      <c r="D2277">
        <v>51.0061175363417</v>
      </c>
      <c r="E2277">
        <v>18.1009966812138</v>
      </c>
      <c r="F2277">
        <v>22807255.8183294</v>
      </c>
    </row>
    <row r="2278" spans="1:6">
      <c r="A2278" t="s">
        <v>2282</v>
      </c>
      <c r="B2278">
        <v>1260000</v>
      </c>
      <c r="C2278">
        <v>445699.686701221</v>
      </c>
      <c r="D2278">
        <v>49.1577498677934</v>
      </c>
      <c r="E2278">
        <v>17.3885664404861</v>
      </c>
      <c r="F2278">
        <v>21909593.7150125</v>
      </c>
    </row>
    <row r="2279" spans="1:6">
      <c r="A2279" t="s">
        <v>2283</v>
      </c>
      <c r="B2279">
        <v>1260000</v>
      </c>
      <c r="C2279">
        <v>444239.912276943</v>
      </c>
      <c r="D2279">
        <v>49.7184254157889</v>
      </c>
      <c r="E2279">
        <v>17.5292928136966</v>
      </c>
      <c r="F2279">
        <v>22086908.9452578</v>
      </c>
    </row>
    <row r="2280" spans="1:6">
      <c r="A2280" t="s">
        <v>2284</v>
      </c>
      <c r="B2280">
        <v>1260000</v>
      </c>
      <c r="C2280">
        <v>442657.357607414</v>
      </c>
      <c r="D2280">
        <v>49.504721185801</v>
      </c>
      <c r="E2280">
        <v>17.3917691025384</v>
      </c>
      <c r="F2280">
        <v>21913629.0691984</v>
      </c>
    </row>
    <row r="2281" spans="1:6">
      <c r="A2281" t="s">
        <v>2285</v>
      </c>
      <c r="B2281">
        <v>1260000</v>
      </c>
      <c r="C2281">
        <v>441126.914165549</v>
      </c>
      <c r="D2281">
        <v>53.4250313798881</v>
      </c>
      <c r="E2281">
        <v>18.7041422474664</v>
      </c>
      <c r="F2281">
        <v>23567219.2318077</v>
      </c>
    </row>
    <row r="2282" spans="1:6">
      <c r="A2282" t="s">
        <v>2286</v>
      </c>
      <c r="B2282">
        <v>1260000</v>
      </c>
      <c r="C2282">
        <v>439543.572380563</v>
      </c>
      <c r="D2282">
        <v>53.6575337935046</v>
      </c>
      <c r="E2282">
        <v>18.7181143561332</v>
      </c>
      <c r="F2282">
        <v>23584824.0887278</v>
      </c>
    </row>
    <row r="2283" spans="1:6">
      <c r="A2283" t="s">
        <v>2287</v>
      </c>
      <c r="B2283">
        <v>1260000</v>
      </c>
      <c r="C2283">
        <v>438014.833804342</v>
      </c>
      <c r="D2283">
        <v>57.6240382032794</v>
      </c>
      <c r="E2283">
        <v>20.031891679956</v>
      </c>
      <c r="F2283">
        <v>25240183.5167445</v>
      </c>
    </row>
    <row r="2284" spans="1:6">
      <c r="A2284" t="s">
        <v>2288</v>
      </c>
      <c r="B2284">
        <v>1260000</v>
      </c>
      <c r="C2284">
        <v>436547.921528596</v>
      </c>
      <c r="D2284">
        <v>57.5967392350864</v>
      </c>
      <c r="E2284">
        <v>19.9553466665885</v>
      </c>
      <c r="F2284">
        <v>25143736.7999015</v>
      </c>
    </row>
    <row r="2285" spans="1:6">
      <c r="A2285" t="s">
        <v>2289</v>
      </c>
      <c r="B2285">
        <v>1260000</v>
      </c>
      <c r="C2285">
        <v>435160.813302637</v>
      </c>
      <c r="D2285">
        <v>59.1908932533124</v>
      </c>
      <c r="E2285">
        <v>20.4425057525564</v>
      </c>
      <c r="F2285">
        <v>25757557.248221</v>
      </c>
    </row>
    <row r="2286" spans="1:6">
      <c r="A2286" t="s">
        <v>2290</v>
      </c>
      <c r="B2286">
        <v>1260000</v>
      </c>
      <c r="C2286">
        <v>433768.59072443</v>
      </c>
      <c r="D2286">
        <v>60.8252889849483</v>
      </c>
      <c r="E2286">
        <v>20.9397618122279</v>
      </c>
      <c r="F2286">
        <v>26384099.8834072</v>
      </c>
    </row>
    <row r="2287" spans="1:6">
      <c r="A2287" t="s">
        <v>2291</v>
      </c>
      <c r="B2287">
        <v>1260000</v>
      </c>
      <c r="C2287">
        <v>432376.019679147</v>
      </c>
      <c r="D2287">
        <v>57.1416510077568</v>
      </c>
      <c r="E2287">
        <v>19.6084758893879</v>
      </c>
      <c r="F2287">
        <v>24706679.6206288</v>
      </c>
    </row>
    <row r="2288" spans="1:6">
      <c r="A2288" t="s">
        <v>2292</v>
      </c>
      <c r="B2288">
        <v>1260000</v>
      </c>
      <c r="C2288">
        <v>430973.213111062</v>
      </c>
      <c r="D2288">
        <v>52.2346216627138</v>
      </c>
      <c r="E2288">
        <v>17.8664466139845</v>
      </c>
      <c r="F2288">
        <v>22511722.7336205</v>
      </c>
    </row>
    <row r="2289" spans="1:6">
      <c r="A2289" t="s">
        <v>2293</v>
      </c>
      <c r="B2289">
        <v>1260000</v>
      </c>
      <c r="C2289">
        <v>429550.906097976</v>
      </c>
      <c r="D2289">
        <v>53.2880436700712</v>
      </c>
      <c r="E2289">
        <v>18.1666090814822</v>
      </c>
      <c r="F2289">
        <v>22889927.4426676</v>
      </c>
    </row>
    <row r="2290" spans="1:6">
      <c r="A2290" t="s">
        <v>2294</v>
      </c>
      <c r="B2290">
        <v>1260000</v>
      </c>
      <c r="C2290">
        <v>428140.643766481</v>
      </c>
      <c r="D2290">
        <v>48.9417446829834</v>
      </c>
      <c r="E2290">
        <v>16.6301191076407</v>
      </c>
      <c r="F2290">
        <v>20953950.0756272</v>
      </c>
    </row>
    <row r="2291" spans="1:6">
      <c r="A2291" t="s">
        <v>2295</v>
      </c>
      <c r="B2291">
        <v>1260000</v>
      </c>
      <c r="C2291">
        <v>426791.213736606</v>
      </c>
      <c r="D2291">
        <v>46.3947026696984</v>
      </c>
      <c r="E2291">
        <v>15.7149614788488</v>
      </c>
      <c r="F2291">
        <v>19800851.4633495</v>
      </c>
    </row>
    <row r="2292" spans="1:6">
      <c r="A2292" t="s">
        <v>2296</v>
      </c>
      <c r="B2292">
        <v>1260000</v>
      </c>
      <c r="C2292">
        <v>425435.331076233</v>
      </c>
      <c r="D2292">
        <v>46.402945673428</v>
      </c>
      <c r="E2292">
        <v>15.667819488482</v>
      </c>
      <c r="F2292">
        <v>19741452.5554873</v>
      </c>
    </row>
    <row r="2293" spans="1:6">
      <c r="A2293" t="s">
        <v>2297</v>
      </c>
      <c r="B2293">
        <v>1260000</v>
      </c>
      <c r="C2293">
        <v>424053.642444581</v>
      </c>
      <c r="D2293">
        <v>52.5340887923761</v>
      </c>
      <c r="E2293">
        <v>17.6803743689795</v>
      </c>
      <c r="F2293">
        <v>22277271.7049141</v>
      </c>
    </row>
    <row r="2294" spans="1:6">
      <c r="A2294" t="s">
        <v>2298</v>
      </c>
      <c r="B2294">
        <v>1260000</v>
      </c>
      <c r="C2294">
        <v>422651.016827485</v>
      </c>
      <c r="D2294">
        <v>53.2274223229913</v>
      </c>
      <c r="E2294">
        <v>17.8544636253319</v>
      </c>
      <c r="F2294">
        <v>22496624.1679182</v>
      </c>
    </row>
    <row r="2295" spans="1:6">
      <c r="A2295" t="s">
        <v>2299</v>
      </c>
      <c r="B2295">
        <v>1260000</v>
      </c>
      <c r="C2295">
        <v>421244.820140786</v>
      </c>
      <c r="D2295">
        <v>53.792113118106</v>
      </c>
      <c r="E2295">
        <v>17.983848424944</v>
      </c>
      <c r="F2295">
        <v>22659649.0154294</v>
      </c>
    </row>
    <row r="2296" spans="1:6">
      <c r="A2296" t="s">
        <v>2300</v>
      </c>
      <c r="B2296">
        <v>1260000</v>
      </c>
      <c r="C2296">
        <v>419893.599304342</v>
      </c>
      <c r="D2296">
        <v>53.6811081470705</v>
      </c>
      <c r="E2296">
        <v>17.8891696146977</v>
      </c>
      <c r="F2296">
        <v>22540353.7145191</v>
      </c>
    </row>
    <row r="2297" spans="1:6">
      <c r="A2297" t="s">
        <v>2301</v>
      </c>
      <c r="B2297">
        <v>1260000</v>
      </c>
      <c r="C2297">
        <v>418560.39324714</v>
      </c>
      <c r="D2297">
        <v>52.5278279669948</v>
      </c>
      <c r="E2297">
        <v>17.44926057959</v>
      </c>
      <c r="F2297">
        <v>21986068.3302835</v>
      </c>
    </row>
    <row r="2298" spans="1:6">
      <c r="A2298" t="s">
        <v>2302</v>
      </c>
      <c r="B2298">
        <v>1260000</v>
      </c>
      <c r="C2298">
        <v>417287.050413014</v>
      </c>
      <c r="D2298">
        <v>51.9566363092645</v>
      </c>
      <c r="E2298">
        <v>17.2070091387894</v>
      </c>
      <c r="F2298">
        <v>21680831.5148747</v>
      </c>
    </row>
    <row r="2299" spans="1:6">
      <c r="A2299" t="s">
        <v>2303</v>
      </c>
      <c r="B2299">
        <v>1260000</v>
      </c>
      <c r="C2299">
        <v>416025.208443721</v>
      </c>
      <c r="D2299">
        <v>57.1874791604403</v>
      </c>
      <c r="E2299">
        <v>18.8820896334073</v>
      </c>
      <c r="F2299">
        <v>23791432.9380931</v>
      </c>
    </row>
    <row r="2300" spans="1:6">
      <c r="A2300" t="s">
        <v>2304</v>
      </c>
      <c r="B2300">
        <v>1260000</v>
      </c>
      <c r="C2300">
        <v>414733.167751524</v>
      </c>
      <c r="D2300">
        <v>63.7739029086312</v>
      </c>
      <c r="E2300">
        <v>20.9913910898212</v>
      </c>
      <c r="F2300">
        <v>26449152.7731747</v>
      </c>
    </row>
    <row r="2301" spans="1:6">
      <c r="A2301" t="s">
        <v>2305</v>
      </c>
      <c r="B2301">
        <v>1260000</v>
      </c>
      <c r="C2301">
        <v>413428.210107325</v>
      </c>
      <c r="D2301">
        <v>62.2447572405751</v>
      </c>
      <c r="E2301">
        <v>20.4236020432825</v>
      </c>
      <c r="F2301">
        <v>25733738.5745359</v>
      </c>
    </row>
    <row r="2302" spans="1:6">
      <c r="A2302" t="s">
        <v>2306</v>
      </c>
      <c r="B2302">
        <v>1260000</v>
      </c>
      <c r="C2302">
        <v>412116.428795181</v>
      </c>
      <c r="D2302">
        <v>63.0034308861415</v>
      </c>
      <c r="E2302">
        <v>20.6069436020958</v>
      </c>
      <c r="F2302">
        <v>25964748.9386406</v>
      </c>
    </row>
    <row r="2303" spans="1:6">
      <c r="A2303" t="s">
        <v>2307</v>
      </c>
      <c r="B2303">
        <v>1260000</v>
      </c>
      <c r="C2303">
        <v>410735.570275778</v>
      </c>
      <c r="D2303">
        <v>66.2936745204822</v>
      </c>
      <c r="E2303">
        <v>21.6104525474977</v>
      </c>
      <c r="F2303">
        <v>27229170.2098471</v>
      </c>
    </row>
    <row r="2304" spans="1:6">
      <c r="A2304" t="s">
        <v>2308</v>
      </c>
      <c r="B2304">
        <v>1260000</v>
      </c>
      <c r="C2304">
        <v>409340.541635289</v>
      </c>
      <c r="D2304">
        <v>68.5550492321734</v>
      </c>
      <c r="E2304">
        <v>22.2717150670887</v>
      </c>
      <c r="F2304">
        <v>28062360.9845318</v>
      </c>
    </row>
    <row r="2305" spans="1:6">
      <c r="A2305" t="s">
        <v>2309</v>
      </c>
      <c r="B2305">
        <v>1260000</v>
      </c>
      <c r="C2305">
        <v>408017.703378291</v>
      </c>
      <c r="D2305">
        <v>72.5563283534301</v>
      </c>
      <c r="E2305">
        <v>23.4954495716887</v>
      </c>
      <c r="F2305">
        <v>29604266.4603277</v>
      </c>
    </row>
    <row r="2306" spans="1:6">
      <c r="A2306" t="s">
        <v>2310</v>
      </c>
      <c r="B2306">
        <v>1260000</v>
      </c>
      <c r="C2306">
        <v>406702.670780223</v>
      </c>
      <c r="D2306">
        <v>74.9710164583663</v>
      </c>
      <c r="E2306">
        <v>24.1991370037505</v>
      </c>
      <c r="F2306">
        <v>30490912.6247256</v>
      </c>
    </row>
    <row r="2307" spans="1:6">
      <c r="A2307" t="s">
        <v>2311</v>
      </c>
      <c r="B2307">
        <v>1260000</v>
      </c>
      <c r="C2307">
        <v>405365.362582504</v>
      </c>
      <c r="D2307">
        <v>73.1394409079952</v>
      </c>
      <c r="E2307">
        <v>23.5303142720247</v>
      </c>
      <c r="F2307">
        <v>29648195.9827511</v>
      </c>
    </row>
    <row r="2308" spans="1:6">
      <c r="A2308" t="s">
        <v>2312</v>
      </c>
      <c r="B2308">
        <v>1260000</v>
      </c>
      <c r="C2308">
        <v>404014.885343091</v>
      </c>
      <c r="D2308">
        <v>75.8413028677298</v>
      </c>
      <c r="E2308">
        <v>24.3182660971242</v>
      </c>
      <c r="F2308">
        <v>30641015.2823765</v>
      </c>
    </row>
    <row r="2309" spans="1:6">
      <c r="A2309" t="s">
        <v>2313</v>
      </c>
      <c r="B2309">
        <v>1260000</v>
      </c>
      <c r="C2309">
        <v>402734.756605855</v>
      </c>
      <c r="D2309">
        <v>80.0866182096431</v>
      </c>
      <c r="E2309">
        <v>25.5981465809894</v>
      </c>
      <c r="F2309">
        <v>32253664.6920466</v>
      </c>
    </row>
    <row r="2310" spans="1:6">
      <c r="A2310" t="s">
        <v>2314</v>
      </c>
      <c r="B2310">
        <v>1260000</v>
      </c>
      <c r="C2310">
        <v>401450.247091986</v>
      </c>
      <c r="D2310">
        <v>83.3830221114137</v>
      </c>
      <c r="E2310">
        <v>26.5667736745267</v>
      </c>
      <c r="F2310">
        <v>33474134.8299036</v>
      </c>
    </row>
    <row r="2311" spans="1:6">
      <c r="A2311" t="s">
        <v>2315</v>
      </c>
      <c r="B2311">
        <v>1260000</v>
      </c>
      <c r="C2311">
        <v>400174.065790462</v>
      </c>
      <c r="D2311">
        <v>82.2539136781979</v>
      </c>
      <c r="E2311">
        <v>26.1237167172874</v>
      </c>
      <c r="F2311">
        <v>32915883.0637821</v>
      </c>
    </row>
    <row r="2312" spans="1:6">
      <c r="A2312" t="s">
        <v>2316</v>
      </c>
      <c r="B2312">
        <v>1260000</v>
      </c>
      <c r="C2312">
        <v>398881.547938391</v>
      </c>
      <c r="D2312">
        <v>87.7779781770688</v>
      </c>
      <c r="E2312">
        <v>27.7881077858504</v>
      </c>
      <c r="F2312">
        <v>35013015.8101715</v>
      </c>
    </row>
    <row r="2313" spans="1:6">
      <c r="A2313" t="s">
        <v>2317</v>
      </c>
      <c r="B2313">
        <v>1260000</v>
      </c>
      <c r="C2313">
        <v>397601.929467547</v>
      </c>
      <c r="D2313">
        <v>85.2200893217288</v>
      </c>
      <c r="E2313">
        <v>26.8918031299334</v>
      </c>
      <c r="F2313">
        <v>33883671.9437161</v>
      </c>
    </row>
    <row r="2314" spans="1:6">
      <c r="A2314" t="s">
        <v>2318</v>
      </c>
      <c r="B2314">
        <v>1260000</v>
      </c>
      <c r="C2314">
        <v>396292.37841284</v>
      </c>
      <c r="D2314">
        <v>93.2805715853371</v>
      </c>
      <c r="E2314">
        <v>29.3383964867162</v>
      </c>
      <c r="F2314">
        <v>36966379.5732624</v>
      </c>
    </row>
    <row r="2315" spans="1:6">
      <c r="A2315" t="s">
        <v>2319</v>
      </c>
      <c r="B2315">
        <v>1260000</v>
      </c>
      <c r="C2315">
        <v>394861.91413821</v>
      </c>
      <c r="D2315">
        <v>95.642495519551</v>
      </c>
      <c r="E2315">
        <v>29.972681630004</v>
      </c>
      <c r="F2315">
        <v>37765578.8538051</v>
      </c>
    </row>
    <row r="2316" spans="1:6">
      <c r="A2316" t="s">
        <v>2320</v>
      </c>
      <c r="B2316">
        <v>1260000</v>
      </c>
      <c r="C2316">
        <v>393422.880270686</v>
      </c>
      <c r="D2316">
        <v>97.6100768953577</v>
      </c>
      <c r="E2316">
        <v>30.4778076155673</v>
      </c>
      <c r="F2316">
        <v>38402037.5956148</v>
      </c>
    </row>
    <row r="2317" spans="1:6">
      <c r="A2317" t="s">
        <v>2321</v>
      </c>
      <c r="B2317">
        <v>1260000</v>
      </c>
      <c r="C2317">
        <v>392026.145781503</v>
      </c>
      <c r="D2317">
        <v>92.8252838484198</v>
      </c>
      <c r="E2317">
        <v>28.8809033795</v>
      </c>
      <c r="F2317">
        <v>36389938.25817</v>
      </c>
    </row>
    <row r="2318" spans="1:6">
      <c r="A2318" t="s">
        <v>2322</v>
      </c>
      <c r="B2318">
        <v>1260000</v>
      </c>
      <c r="C2318">
        <v>390657.279667959</v>
      </c>
      <c r="D2318">
        <v>102.919844548873</v>
      </c>
      <c r="E2318">
        <v>31.9098305518348</v>
      </c>
      <c r="F2318">
        <v>40206386.4953119</v>
      </c>
    </row>
    <row r="2319" spans="1:6">
      <c r="A2319" t="s">
        <v>2323</v>
      </c>
      <c r="B2319">
        <v>1260000</v>
      </c>
      <c r="C2319">
        <v>389339.431172601</v>
      </c>
      <c r="D2319">
        <v>103.724401751697</v>
      </c>
      <c r="E2319">
        <v>32.0507933148603</v>
      </c>
      <c r="F2319">
        <v>40383999.576724</v>
      </c>
    </row>
    <row r="2320" spans="1:6">
      <c r="A2320" t="s">
        <v>2324</v>
      </c>
      <c r="B2320">
        <v>1260000</v>
      </c>
      <c r="C2320">
        <v>387978.490282806</v>
      </c>
      <c r="D2320">
        <v>98.3937616879056</v>
      </c>
      <c r="E2320">
        <v>30.2973516769205</v>
      </c>
      <c r="F2320">
        <v>38174663.1129198</v>
      </c>
    </row>
    <row r="2321" spans="1:6">
      <c r="A2321" t="s">
        <v>2325</v>
      </c>
      <c r="B2321">
        <v>1260000</v>
      </c>
      <c r="C2321">
        <v>386541.272754608</v>
      </c>
      <c r="D2321">
        <v>89.0928265871091</v>
      </c>
      <c r="E2321">
        <v>27.3317893510212</v>
      </c>
      <c r="F2321">
        <v>34438054.5822867</v>
      </c>
    </row>
    <row r="2322" spans="1:6">
      <c r="A2322" t="s">
        <v>2326</v>
      </c>
      <c r="B2322">
        <v>1260000</v>
      </c>
      <c r="C2322">
        <v>385151.412733553</v>
      </c>
      <c r="D2322">
        <v>91.8469621138884</v>
      </c>
      <c r="E2322">
        <v>28.0753866773407</v>
      </c>
      <c r="F2322">
        <v>35374987.2134492</v>
      </c>
    </row>
    <row r="2323" spans="1:6">
      <c r="A2323" t="s">
        <v>2327</v>
      </c>
      <c r="B2323">
        <v>1260000</v>
      </c>
      <c r="C2323">
        <v>383768.185832621</v>
      </c>
      <c r="D2323">
        <v>102.068688103629</v>
      </c>
      <c r="E2323">
        <v>31.0878692570201</v>
      </c>
      <c r="F2323">
        <v>39170715.2638453</v>
      </c>
    </row>
    <row r="2324" spans="1:6">
      <c r="A2324" t="s">
        <v>2328</v>
      </c>
      <c r="B2324">
        <v>1260000</v>
      </c>
      <c r="C2324">
        <v>382354.927807498</v>
      </c>
      <c r="D2324">
        <v>108.363300050372</v>
      </c>
      <c r="E2324">
        <v>32.8835252124938</v>
      </c>
      <c r="F2324">
        <v>41433241.7677422</v>
      </c>
    </row>
    <row r="2325" spans="1:6">
      <c r="A2325" t="s">
        <v>2329</v>
      </c>
      <c r="B2325">
        <v>1260000</v>
      </c>
      <c r="C2325">
        <v>380894.472514288</v>
      </c>
      <c r="D2325">
        <v>110.281636587024</v>
      </c>
      <c r="E2325">
        <v>33.337829996688</v>
      </c>
      <c r="F2325">
        <v>42005665.7958269</v>
      </c>
    </row>
    <row r="2326" spans="1:6">
      <c r="A2326" t="s">
        <v>2330</v>
      </c>
      <c r="B2326">
        <v>1260000</v>
      </c>
      <c r="C2326">
        <v>379320.450098242</v>
      </c>
      <c r="D2326">
        <v>111.732086700141</v>
      </c>
      <c r="E2326">
        <v>33.636718585328</v>
      </c>
      <c r="F2326">
        <v>42382265.4175133</v>
      </c>
    </row>
    <row r="2327" spans="1:6">
      <c r="A2327" t="s">
        <v>2331</v>
      </c>
      <c r="B2327">
        <v>1260000</v>
      </c>
      <c r="C2327">
        <v>377774.446661697</v>
      </c>
      <c r="D2327">
        <v>107.444191755347</v>
      </c>
      <c r="E2327">
        <v>32.2140238788806</v>
      </c>
      <c r="F2327">
        <v>40589670.0873895</v>
      </c>
    </row>
    <row r="2328" spans="1:6">
      <c r="A2328" t="s">
        <v>2332</v>
      </c>
      <c r="B2328">
        <v>1260000</v>
      </c>
      <c r="C2328">
        <v>376231.795458352</v>
      </c>
      <c r="D2328">
        <v>107.794627059224</v>
      </c>
      <c r="E2328">
        <v>32.1871159359169</v>
      </c>
      <c r="F2328">
        <v>40555766.0792553</v>
      </c>
    </row>
    <row r="2329" spans="1:6">
      <c r="A2329" t="s">
        <v>2333</v>
      </c>
      <c r="B2329">
        <v>1260000</v>
      </c>
      <c r="C2329">
        <v>374672.78091701</v>
      </c>
      <c r="D2329">
        <v>111.445499170008</v>
      </c>
      <c r="E2329">
        <v>33.1393611862788</v>
      </c>
      <c r="F2329">
        <v>41755595.0947113</v>
      </c>
    </row>
    <row r="2330" spans="1:6">
      <c r="A2330" t="s">
        <v>2334</v>
      </c>
      <c r="B2330">
        <v>1260000</v>
      </c>
      <c r="C2330">
        <v>373161.935950159</v>
      </c>
      <c r="D2330">
        <v>115.525455649292</v>
      </c>
      <c r="E2330">
        <v>34.2140497473127</v>
      </c>
      <c r="F2330">
        <v>43109702.681614</v>
      </c>
    </row>
    <row r="2331" spans="1:6">
      <c r="A2331" t="s">
        <v>2335</v>
      </c>
      <c r="B2331">
        <v>1260000</v>
      </c>
      <c r="C2331">
        <v>371674.270723391</v>
      </c>
      <c r="D2331">
        <v>107.500159423246</v>
      </c>
      <c r="E2331">
        <v>31.710351870066</v>
      </c>
      <c r="F2331">
        <v>39955043.3562832</v>
      </c>
    </row>
    <row r="2332" spans="1:6">
      <c r="A2332" t="s">
        <v>2336</v>
      </c>
      <c r="B2332">
        <v>1260000</v>
      </c>
      <c r="C2332">
        <v>370167.730934563</v>
      </c>
      <c r="D2332">
        <v>114.820147359236</v>
      </c>
      <c r="E2332">
        <v>33.7323122329687</v>
      </c>
      <c r="F2332">
        <v>42502713.4135405</v>
      </c>
    </row>
    <row r="2333" spans="1:6">
      <c r="A2333" t="s">
        <v>2337</v>
      </c>
      <c r="B2333">
        <v>1260000</v>
      </c>
      <c r="C2333">
        <v>368641.92608739</v>
      </c>
      <c r="D2333">
        <v>124.723778954461</v>
      </c>
      <c r="E2333">
        <v>36.4908048433892</v>
      </c>
      <c r="F2333">
        <v>45978414.1026704</v>
      </c>
    </row>
    <row r="2334" spans="1:6">
      <c r="A2334" t="s">
        <v>2338</v>
      </c>
      <c r="B2334">
        <v>1260000</v>
      </c>
      <c r="C2334">
        <v>367117.666428012</v>
      </c>
      <c r="D2334">
        <v>127.817260085657</v>
      </c>
      <c r="E2334">
        <v>37.241249406245</v>
      </c>
      <c r="F2334">
        <v>46923974.2518687</v>
      </c>
    </row>
    <row r="2335" spans="1:6">
      <c r="A2335" t="s">
        <v>2339</v>
      </c>
      <c r="B2335">
        <v>1260000</v>
      </c>
      <c r="C2335">
        <v>365673.399137665</v>
      </c>
      <c r="D2335">
        <v>131.258187270642</v>
      </c>
      <c r="E2335">
        <v>38.0933551618285</v>
      </c>
      <c r="F2335">
        <v>47997627.5039039</v>
      </c>
    </row>
    <row r="2336" spans="1:6">
      <c r="A2336" t="s">
        <v>2340</v>
      </c>
      <c r="B2336">
        <v>1260000</v>
      </c>
      <c r="C2336">
        <v>364250.503139538</v>
      </c>
      <c r="D2336">
        <v>147.3483048877</v>
      </c>
      <c r="E2336">
        <v>42.596582692145</v>
      </c>
      <c r="F2336">
        <v>53671694.1921027</v>
      </c>
    </row>
    <row r="2337" spans="1:6">
      <c r="A2337" t="s">
        <v>2341</v>
      </c>
      <c r="B2337">
        <v>1260000</v>
      </c>
      <c r="C2337">
        <v>362841.12115418</v>
      </c>
      <c r="D2337">
        <v>151.577669698776</v>
      </c>
      <c r="E2337">
        <v>43.6496917582872</v>
      </c>
      <c r="F2337">
        <v>54998611.6154418</v>
      </c>
    </row>
    <row r="2338" spans="1:6">
      <c r="A2338" t="s">
        <v>2342</v>
      </c>
      <c r="B2338">
        <v>1260000</v>
      </c>
      <c r="C2338">
        <v>361461.408313753</v>
      </c>
      <c r="D2338">
        <v>155.150644453198</v>
      </c>
      <c r="E2338">
        <v>44.5087067022534</v>
      </c>
      <c r="F2338">
        <v>56080970.4448393</v>
      </c>
    </row>
    <row r="2339" spans="1:6">
      <c r="A2339" t="s">
        <v>2343</v>
      </c>
      <c r="B2339">
        <v>1260000</v>
      </c>
      <c r="C2339">
        <v>360041.619118591</v>
      </c>
      <c r="D2339">
        <v>156.217597598084</v>
      </c>
      <c r="E2339">
        <v>44.6387593444688</v>
      </c>
      <c r="F2339">
        <v>56244836.7740307</v>
      </c>
    </row>
    <row r="2340" spans="1:6">
      <c r="A2340" t="s">
        <v>2344</v>
      </c>
      <c r="B2340">
        <v>1260000</v>
      </c>
      <c r="C2340">
        <v>358683.653704713</v>
      </c>
      <c r="D2340">
        <v>153.800423973277</v>
      </c>
      <c r="E2340">
        <v>43.7823000095786</v>
      </c>
      <c r="F2340">
        <v>55165698.012069</v>
      </c>
    </row>
    <row r="2341" spans="1:6">
      <c r="A2341" t="s">
        <v>2345</v>
      </c>
      <c r="B2341">
        <v>1260000</v>
      </c>
      <c r="C2341">
        <v>357304.923902142</v>
      </c>
      <c r="D2341">
        <v>167.942954872905</v>
      </c>
      <c r="E2341">
        <v>47.6244799291779</v>
      </c>
      <c r="F2341">
        <v>60006844.7107641</v>
      </c>
    </row>
    <row r="2342" spans="1:6">
      <c r="A2342" t="s">
        <v>2346</v>
      </c>
      <c r="B2342">
        <v>1260000</v>
      </c>
      <c r="C2342">
        <v>355858.048993458</v>
      </c>
      <c r="D2342">
        <v>167.122283006929</v>
      </c>
      <c r="E2342">
        <v>47.1998488683954</v>
      </c>
      <c r="F2342">
        <v>59471809.5741782</v>
      </c>
    </row>
    <row r="2343" spans="1:6">
      <c r="A2343" t="s">
        <v>2347</v>
      </c>
      <c r="B2343">
        <v>1260000</v>
      </c>
      <c r="C2343">
        <v>354429.050400476</v>
      </c>
      <c r="D2343">
        <v>170.410607298209</v>
      </c>
      <c r="E2343">
        <v>47.9352934308513</v>
      </c>
      <c r="F2343">
        <v>60398469.7228727</v>
      </c>
    </row>
    <row r="2344" spans="1:6">
      <c r="A2344" t="s">
        <v>2348</v>
      </c>
      <c r="B2344">
        <v>1260000</v>
      </c>
      <c r="C2344">
        <v>352982.160771702</v>
      </c>
      <c r="D2344">
        <v>181.815952363054</v>
      </c>
      <c r="E2344">
        <v>50.9347521649807</v>
      </c>
      <c r="F2344">
        <v>64177787.7278757</v>
      </c>
    </row>
    <row r="2345" spans="1:6">
      <c r="A2345" t="s">
        <v>2349</v>
      </c>
      <c r="B2345">
        <v>1260000</v>
      </c>
      <c r="C2345">
        <v>351572.969887546</v>
      </c>
      <c r="D2345">
        <v>146.654765830564</v>
      </c>
      <c r="E2345">
        <v>40.9205171200111</v>
      </c>
      <c r="F2345">
        <v>51559851.5712141</v>
      </c>
    </row>
    <row r="2346" spans="1:6">
      <c r="A2346" t="s">
        <v>2350</v>
      </c>
      <c r="B2346">
        <v>1260000</v>
      </c>
      <c r="C2346">
        <v>350185.307076737</v>
      </c>
      <c r="D2346">
        <v>141.829836540133</v>
      </c>
      <c r="E2346">
        <v>39.4180356043252</v>
      </c>
      <c r="F2346">
        <v>49666724.8614498</v>
      </c>
    </row>
    <row r="2347" spans="1:6">
      <c r="A2347" t="s">
        <v>2351</v>
      </c>
      <c r="B2347">
        <v>1260000</v>
      </c>
      <c r="C2347">
        <v>348838.53820594</v>
      </c>
      <c r="D2347">
        <v>121.630880029286</v>
      </c>
      <c r="E2347">
        <v>33.6742368175541</v>
      </c>
      <c r="F2347">
        <v>42429538.3901181</v>
      </c>
    </row>
    <row r="2348" spans="1:6">
      <c r="A2348" t="s">
        <v>2352</v>
      </c>
      <c r="B2348">
        <v>1260000</v>
      </c>
      <c r="C2348">
        <v>347488.240382412</v>
      </c>
      <c r="D2348">
        <v>142.251057332517</v>
      </c>
      <c r="E2348">
        <v>39.2306107976301</v>
      </c>
      <c r="F2348">
        <v>49430569.6050139</v>
      </c>
    </row>
    <row r="2349" spans="1:6">
      <c r="A2349" t="s">
        <v>2353</v>
      </c>
      <c r="B2349">
        <v>1260000</v>
      </c>
      <c r="C2349">
        <v>346138.949695613</v>
      </c>
      <c r="D2349">
        <v>164.958568560825</v>
      </c>
      <c r="E2349">
        <v>45.3163378293141</v>
      </c>
      <c r="F2349">
        <v>57098585.6649358</v>
      </c>
    </row>
    <row r="2350" spans="1:6">
      <c r="A2350" t="s">
        <v>2354</v>
      </c>
      <c r="B2350">
        <v>1260000</v>
      </c>
      <c r="C2350">
        <v>344819.540482547</v>
      </c>
      <c r="D2350">
        <v>141.920189795527</v>
      </c>
      <c r="E2350">
        <v>38.8387735162615</v>
      </c>
      <c r="F2350">
        <v>48936854.6304895</v>
      </c>
    </row>
    <row r="2351" spans="1:6">
      <c r="A2351" t="s">
        <v>2355</v>
      </c>
      <c r="B2351">
        <v>1260000</v>
      </c>
      <c r="C2351">
        <v>343531.128369756</v>
      </c>
      <c r="D2351">
        <v>133.966772723126</v>
      </c>
      <c r="E2351">
        <v>36.5252036489128</v>
      </c>
      <c r="F2351">
        <v>46021756.5976302</v>
      </c>
    </row>
    <row r="2352" spans="1:6">
      <c r="A2352" t="s">
        <v>2356</v>
      </c>
      <c r="B2352">
        <v>1260000</v>
      </c>
      <c r="C2352">
        <v>342272.876732581</v>
      </c>
      <c r="D2352">
        <v>149.443609372365</v>
      </c>
      <c r="E2352">
        <v>40.5956302295075</v>
      </c>
      <c r="F2352">
        <v>51150494.0891795</v>
      </c>
    </row>
    <row r="2353" spans="1:6">
      <c r="A2353" t="s">
        <v>2357</v>
      </c>
      <c r="B2353">
        <v>1260000</v>
      </c>
      <c r="C2353">
        <v>341035.076627687</v>
      </c>
      <c r="D2353">
        <v>160.944543510907</v>
      </c>
      <c r="E2353">
        <v>43.561694229405</v>
      </c>
      <c r="F2353">
        <v>54887734.7290503</v>
      </c>
    </row>
    <row r="2354" spans="1:6">
      <c r="A2354" t="s">
        <v>2358</v>
      </c>
      <c r="B2354">
        <v>1260000</v>
      </c>
      <c r="C2354">
        <v>339783.932472673</v>
      </c>
      <c r="D2354">
        <v>167.857178314724</v>
      </c>
      <c r="E2354">
        <v>45.2660096361458</v>
      </c>
      <c r="F2354">
        <v>57035172.1415437</v>
      </c>
    </row>
    <row r="2355" spans="1:6">
      <c r="A2355" t="s">
        <v>2359</v>
      </c>
      <c r="B2355">
        <v>1260000</v>
      </c>
      <c r="C2355">
        <v>338458.950787684</v>
      </c>
      <c r="D2355">
        <v>172.294155707653</v>
      </c>
      <c r="E2355">
        <v>46.2813485457636</v>
      </c>
      <c r="F2355">
        <v>58314499.1676621</v>
      </c>
    </row>
    <row r="2356" spans="1:6">
      <c r="A2356" t="s">
        <v>2360</v>
      </c>
      <c r="B2356">
        <v>1260000</v>
      </c>
      <c r="C2356">
        <v>337150.732460607</v>
      </c>
      <c r="D2356">
        <v>179.227494404547</v>
      </c>
      <c r="E2356">
        <v>47.9576833456924</v>
      </c>
      <c r="F2356">
        <v>60426681.0155724</v>
      </c>
    </row>
    <row r="2357" spans="1:6">
      <c r="A2357" t="s">
        <v>2361</v>
      </c>
      <c r="B2357">
        <v>1260000</v>
      </c>
      <c r="C2357">
        <v>335858.454058312</v>
      </c>
      <c r="D2357">
        <v>180.377945614345</v>
      </c>
      <c r="E2357">
        <v>48.0805221906731</v>
      </c>
      <c r="F2357">
        <v>60581457.9602481</v>
      </c>
    </row>
    <row r="2358" spans="1:6">
      <c r="A2358" t="s">
        <v>2362</v>
      </c>
      <c r="B2358">
        <v>1260000</v>
      </c>
      <c r="C2358">
        <v>334539.920934332</v>
      </c>
      <c r="D2358">
        <v>153.812917354475</v>
      </c>
      <c r="E2358">
        <v>40.8385406432103</v>
      </c>
      <c r="F2358">
        <v>51456561.210445</v>
      </c>
    </row>
    <row r="2359" spans="1:6">
      <c r="A2359" t="s">
        <v>2363</v>
      </c>
      <c r="B2359">
        <v>1260000</v>
      </c>
      <c r="C2359">
        <v>333178.704336283</v>
      </c>
      <c r="D2359">
        <v>166.184066279226</v>
      </c>
      <c r="E2359">
        <v>43.9436443525774</v>
      </c>
      <c r="F2359">
        <v>55368991.8842475</v>
      </c>
    </row>
    <row r="2360" spans="1:6">
      <c r="A2360" t="s">
        <v>2364</v>
      </c>
      <c r="B2360">
        <v>1260000</v>
      </c>
      <c r="C2360">
        <v>331824.232933519</v>
      </c>
      <c r="D2360">
        <v>147.895051312542</v>
      </c>
      <c r="E2360">
        <v>38.9485412352759</v>
      </c>
      <c r="F2360">
        <v>49075161.9564476</v>
      </c>
    </row>
    <row r="2361" spans="1:6">
      <c r="A2361" t="s">
        <v>2365</v>
      </c>
      <c r="B2361">
        <v>1260000</v>
      </c>
      <c r="C2361">
        <v>330412.943594127</v>
      </c>
      <c r="D2361">
        <v>144.457020452416</v>
      </c>
      <c r="E2361">
        <v>37.8813248813649</v>
      </c>
      <c r="F2361">
        <v>47730469.3505198</v>
      </c>
    </row>
    <row r="2362" spans="1:6">
      <c r="A2362" t="s">
        <v>2366</v>
      </c>
      <c r="B2362">
        <v>1260000</v>
      </c>
      <c r="C2362">
        <v>329039.142216404</v>
      </c>
      <c r="D2362">
        <v>126.724884746269</v>
      </c>
      <c r="E2362">
        <v>33.0932122018929</v>
      </c>
      <c r="F2362">
        <v>41697447.374385</v>
      </c>
    </row>
    <row r="2363" spans="1:6">
      <c r="A2363" t="s">
        <v>2367</v>
      </c>
      <c r="B2363">
        <v>1260000</v>
      </c>
      <c r="C2363">
        <v>327683.765388885</v>
      </c>
      <c r="D2363">
        <v>140.395671356684</v>
      </c>
      <c r="E2363">
        <v>36.5122081225862</v>
      </c>
      <c r="F2363">
        <v>46005382.2344586</v>
      </c>
    </row>
    <row r="2364" spans="1:6">
      <c r="A2364" t="s">
        <v>2368</v>
      </c>
      <c r="B2364">
        <v>1260000</v>
      </c>
      <c r="C2364">
        <v>326367.510674378</v>
      </c>
      <c r="D2364">
        <v>155.93689800006</v>
      </c>
      <c r="E2364">
        <v>40.3910612877492</v>
      </c>
      <c r="F2364">
        <v>50892737.2225639</v>
      </c>
    </row>
    <row r="2365" spans="1:6">
      <c r="A2365" t="s">
        <v>2369</v>
      </c>
      <c r="B2365">
        <v>1260000</v>
      </c>
      <c r="C2365">
        <v>325097.037778427</v>
      </c>
      <c r="D2365">
        <v>158.803063640827</v>
      </c>
      <c r="E2365">
        <v>40.9733377617237</v>
      </c>
      <c r="F2365">
        <v>51626405.5797719</v>
      </c>
    </row>
    <row r="2366" spans="1:6">
      <c r="A2366" t="s">
        <v>2370</v>
      </c>
      <c r="B2366">
        <v>1260000</v>
      </c>
      <c r="C2366">
        <v>323869.070138324</v>
      </c>
      <c r="D2366">
        <v>175.009714209739</v>
      </c>
      <c r="E2366">
        <v>44.984312227208</v>
      </c>
      <c r="F2366">
        <v>56680233.406282</v>
      </c>
    </row>
    <row r="2367" spans="1:6">
      <c r="A2367" t="s">
        <v>2371</v>
      </c>
      <c r="B2367">
        <v>1260000</v>
      </c>
      <c r="C2367">
        <v>322637.344525206</v>
      </c>
      <c r="D2367">
        <v>178.173964542068</v>
      </c>
      <c r="E2367">
        <v>45.6234720503025</v>
      </c>
      <c r="F2367">
        <v>57485574.7833811</v>
      </c>
    </row>
    <row r="2368" spans="1:6">
      <c r="A2368" t="s">
        <v>2372</v>
      </c>
      <c r="B2368">
        <v>1260000</v>
      </c>
      <c r="C2368">
        <v>321448.872087452</v>
      </c>
      <c r="D2368">
        <v>186.309671667129</v>
      </c>
      <c r="E2368">
        <v>47.5309792193508</v>
      </c>
      <c r="F2368">
        <v>59889033.8163821</v>
      </c>
    </row>
    <row r="2369" spans="1:6">
      <c r="A2369" t="s">
        <v>2373</v>
      </c>
      <c r="B2369">
        <v>1260000</v>
      </c>
      <c r="C2369">
        <v>320266.599636148</v>
      </c>
      <c r="D2369">
        <v>204.701710694001</v>
      </c>
      <c r="E2369">
        <v>52.0310482727541</v>
      </c>
      <c r="F2369">
        <v>65559120.8236702</v>
      </c>
    </row>
    <row r="2370" spans="1:6">
      <c r="A2370" t="s">
        <v>2374</v>
      </c>
      <c r="B2370">
        <v>1260000</v>
      </c>
      <c r="C2370">
        <v>319119.032230343</v>
      </c>
      <c r="D2370">
        <v>190.446340354615</v>
      </c>
      <c r="E2370">
        <v>48.2341681156947</v>
      </c>
      <c r="F2370">
        <v>60775051.8257753</v>
      </c>
    </row>
    <row r="2371" spans="1:6">
      <c r="A2371" t="s">
        <v>2375</v>
      </c>
      <c r="B2371">
        <v>1260000</v>
      </c>
      <c r="C2371">
        <v>317955.551761767</v>
      </c>
      <c r="D2371">
        <v>207.944454883865</v>
      </c>
      <c r="E2371">
        <v>52.473884038412</v>
      </c>
      <c r="F2371">
        <v>66117093.8883991</v>
      </c>
    </row>
    <row r="2372" spans="1:6">
      <c r="A2372" t="s">
        <v>2376</v>
      </c>
      <c r="B2372">
        <v>1260000</v>
      </c>
      <c r="C2372">
        <v>316800.072506524</v>
      </c>
      <c r="D2372">
        <v>189.471954751072</v>
      </c>
      <c r="E2372">
        <v>47.6386738119781</v>
      </c>
      <c r="F2372">
        <v>60024729.0030924</v>
      </c>
    </row>
    <row r="2373" spans="1:6">
      <c r="A2373" t="s">
        <v>2377</v>
      </c>
      <c r="B2373">
        <v>1260000</v>
      </c>
      <c r="C2373">
        <v>315666.367776383</v>
      </c>
      <c r="D2373">
        <v>191.941028995951</v>
      </c>
      <c r="E2373">
        <v>48.0867678177884</v>
      </c>
      <c r="F2373">
        <v>60589327.4504133</v>
      </c>
    </row>
    <row r="2374" spans="1:6">
      <c r="A2374" t="s">
        <v>2378</v>
      </c>
      <c r="B2374">
        <v>1260000</v>
      </c>
      <c r="C2374">
        <v>314519.569798078</v>
      </c>
      <c r="D2374">
        <v>193.515627893269</v>
      </c>
      <c r="E2374">
        <v>48.3051206620602</v>
      </c>
      <c r="F2374">
        <v>60864452.0341959</v>
      </c>
    </row>
    <row r="2375" spans="1:6">
      <c r="A2375" t="s">
        <v>2379</v>
      </c>
      <c r="B2375">
        <v>1260000</v>
      </c>
      <c r="C2375">
        <v>313329.452309749</v>
      </c>
      <c r="D2375">
        <v>193.652149359202</v>
      </c>
      <c r="E2375">
        <v>48.1562872200987</v>
      </c>
      <c r="F2375">
        <v>60676921.8973244</v>
      </c>
    </row>
    <row r="2376" spans="1:6">
      <c r="A2376" t="s">
        <v>2380</v>
      </c>
      <c r="B2376">
        <v>1260000</v>
      </c>
      <c r="C2376">
        <v>312132.21271305</v>
      </c>
      <c r="D2376">
        <v>212.166447981332</v>
      </c>
      <c r="E2376">
        <v>52.5587165649851</v>
      </c>
      <c r="F2376">
        <v>66223982.8718813</v>
      </c>
    </row>
    <row r="2377" spans="1:6">
      <c r="A2377" t="s">
        <v>2381</v>
      </c>
      <c r="B2377">
        <v>1260000</v>
      </c>
      <c r="C2377">
        <v>310970.677656988</v>
      </c>
      <c r="D2377">
        <v>187.537366857906</v>
      </c>
      <c r="E2377">
        <v>46.2846206808017</v>
      </c>
      <c r="F2377">
        <v>58318622.0578101</v>
      </c>
    </row>
    <row r="2378" spans="1:6">
      <c r="A2378" t="s">
        <v>2382</v>
      </c>
      <c r="B2378">
        <v>1260000</v>
      </c>
      <c r="C2378">
        <v>309824.411195737</v>
      </c>
      <c r="D2378">
        <v>188.0168633149</v>
      </c>
      <c r="E2378">
        <v>46.2319158503241</v>
      </c>
      <c r="F2378">
        <v>58252213.9714083</v>
      </c>
    </row>
    <row r="2379" spans="1:6">
      <c r="A2379" t="s">
        <v>2383</v>
      </c>
      <c r="B2379">
        <v>1260000</v>
      </c>
      <c r="C2379">
        <v>308656.824498558</v>
      </c>
      <c r="D2379">
        <v>216.575158936014</v>
      </c>
      <c r="E2379">
        <v>53.0534927162386</v>
      </c>
      <c r="F2379">
        <v>66847400.8224607</v>
      </c>
    </row>
    <row r="2380" spans="1:6">
      <c r="A2380" t="s">
        <v>2384</v>
      </c>
      <c r="B2380">
        <v>1260000</v>
      </c>
      <c r="C2380">
        <v>307457.598694032</v>
      </c>
      <c r="D2380">
        <v>229.500827742468</v>
      </c>
      <c r="E2380">
        <v>56.0014074571365</v>
      </c>
      <c r="F2380">
        <v>70561773.395992</v>
      </c>
    </row>
    <row r="2381" spans="1:6">
      <c r="A2381" t="s">
        <v>2385</v>
      </c>
      <c r="B2381">
        <v>1260000</v>
      </c>
      <c r="C2381">
        <v>306320.589071897</v>
      </c>
      <c r="D2381">
        <v>217.445339489194</v>
      </c>
      <c r="E2381">
        <v>52.8634797486257</v>
      </c>
      <c r="F2381">
        <v>66607984.4832684</v>
      </c>
    </row>
    <row r="2382" spans="1:6">
      <c r="A2382" t="s">
        <v>2386</v>
      </c>
      <c r="B2382">
        <v>1260000</v>
      </c>
      <c r="C2382">
        <v>305162.037061124</v>
      </c>
      <c r="D2382">
        <v>214.877229148121</v>
      </c>
      <c r="E2382">
        <v>52.0415658451511</v>
      </c>
      <c r="F2382">
        <v>65572372.9648905</v>
      </c>
    </row>
    <row r="2383" spans="1:6">
      <c r="A2383" t="s">
        <v>2387</v>
      </c>
      <c r="B2383">
        <v>1260000</v>
      </c>
      <c r="C2383">
        <v>304018.60566751</v>
      </c>
      <c r="D2383">
        <v>231.110236394157</v>
      </c>
      <c r="E2383">
        <v>55.7633427174923</v>
      </c>
      <c r="F2383">
        <v>70261811.8240403</v>
      </c>
    </row>
    <row r="2384" spans="1:6">
      <c r="A2384" t="s">
        <v>2388</v>
      </c>
      <c r="B2384">
        <v>1260000</v>
      </c>
      <c r="C2384">
        <v>302913.401343308</v>
      </c>
      <c r="D2384">
        <v>237.946119253009</v>
      </c>
      <c r="E2384">
        <v>57.2040224756899</v>
      </c>
      <c r="F2384">
        <v>72077068.3193693</v>
      </c>
    </row>
    <row r="2385" spans="1:6">
      <c r="A2385" t="s">
        <v>2389</v>
      </c>
      <c r="B2385">
        <v>1260000</v>
      </c>
      <c r="C2385">
        <v>301812.324930492</v>
      </c>
      <c r="D2385">
        <v>225.562898944826</v>
      </c>
      <c r="E2385">
        <v>54.0298912290473</v>
      </c>
      <c r="F2385">
        <v>68077662.9485996</v>
      </c>
    </row>
    <row r="2386" spans="1:6">
      <c r="A2386" t="s">
        <v>2390</v>
      </c>
      <c r="B2386">
        <v>1260000</v>
      </c>
      <c r="C2386">
        <v>300671.237773547</v>
      </c>
      <c r="D2386">
        <v>258.901492787813</v>
      </c>
      <c r="E2386">
        <v>61.7811367443895</v>
      </c>
      <c r="F2386">
        <v>77844232.2979307</v>
      </c>
    </row>
    <row r="2387" spans="1:6">
      <c r="A2387" t="s">
        <v>2391</v>
      </c>
      <c r="B2387">
        <v>1260000</v>
      </c>
      <c r="C2387">
        <v>299567.192117796</v>
      </c>
      <c r="D2387">
        <v>261.403183500854</v>
      </c>
      <c r="E2387">
        <v>62.1490616603205</v>
      </c>
      <c r="F2387">
        <v>78307817.6920038</v>
      </c>
    </row>
    <row r="2388" spans="1:6">
      <c r="A2388" t="s">
        <v>2392</v>
      </c>
      <c r="B2388">
        <v>1260000</v>
      </c>
      <c r="C2388">
        <v>298463.185388367</v>
      </c>
      <c r="D2388">
        <v>249.729349714965</v>
      </c>
      <c r="E2388">
        <v>59.1547755562651</v>
      </c>
      <c r="F2388">
        <v>74535017.200894</v>
      </c>
    </row>
    <row r="2389" spans="1:6">
      <c r="A2389" t="s">
        <v>2393</v>
      </c>
      <c r="B2389">
        <v>1260000</v>
      </c>
      <c r="C2389">
        <v>297394.268935251</v>
      </c>
      <c r="D2389">
        <v>259.088181003363</v>
      </c>
      <c r="E2389">
        <v>61.1518572851263</v>
      </c>
      <c r="F2389">
        <v>77051340.1792592</v>
      </c>
    </row>
    <row r="2390" spans="1:6">
      <c r="A2390" t="s">
        <v>2394</v>
      </c>
      <c r="B2390">
        <v>1260000</v>
      </c>
      <c r="C2390">
        <v>296318.314761956</v>
      </c>
      <c r="D2390">
        <v>283.666541670821</v>
      </c>
      <c r="E2390">
        <v>66.7107869700396</v>
      </c>
      <c r="F2390">
        <v>84055591.5822499</v>
      </c>
    </row>
    <row r="2391" spans="1:6">
      <c r="A2391" t="s">
        <v>2395</v>
      </c>
      <c r="B2391">
        <v>1260000</v>
      </c>
      <c r="C2391">
        <v>295280.643966028</v>
      </c>
      <c r="D2391">
        <v>283.83361279009</v>
      </c>
      <c r="E2391">
        <v>66.5163269554459</v>
      </c>
      <c r="F2391">
        <v>83810571.9638619</v>
      </c>
    </row>
    <row r="2392" spans="1:6">
      <c r="A2392" t="s">
        <v>2396</v>
      </c>
      <c r="B2392">
        <v>1260000</v>
      </c>
      <c r="C2392">
        <v>294223.723700086</v>
      </c>
      <c r="D2392">
        <v>254.06639981427</v>
      </c>
      <c r="E2392">
        <v>59.3272716035154</v>
      </c>
      <c r="F2392">
        <v>74752362.2204294</v>
      </c>
    </row>
    <row r="2393" spans="1:6">
      <c r="A2393" t="s">
        <v>2397</v>
      </c>
      <c r="B2393">
        <v>1260000</v>
      </c>
      <c r="C2393">
        <v>293175.117838774</v>
      </c>
      <c r="D2393">
        <v>219.663512454151</v>
      </c>
      <c r="E2393">
        <v>51.1110128163688</v>
      </c>
      <c r="F2393">
        <v>64399876.1486247</v>
      </c>
    </row>
    <row r="2394" spans="1:6">
      <c r="A2394" t="s">
        <v>2398</v>
      </c>
      <c r="B2394">
        <v>1260000</v>
      </c>
      <c r="C2394">
        <v>292121.847454128</v>
      </c>
      <c r="D2394">
        <v>204.544194172569</v>
      </c>
      <c r="E2394">
        <v>47.422085625164</v>
      </c>
      <c r="F2394">
        <v>59751827.8877066</v>
      </c>
    </row>
    <row r="2395" spans="1:6">
      <c r="A2395" t="s">
        <v>2399</v>
      </c>
      <c r="B2395">
        <v>1260000</v>
      </c>
      <c r="C2395">
        <v>291087.661458265</v>
      </c>
      <c r="D2395">
        <v>237.724895319904</v>
      </c>
      <c r="E2395">
        <v>54.9196697214934</v>
      </c>
      <c r="F2395">
        <v>69198783.8490816</v>
      </c>
    </row>
    <row r="2396" spans="1:6">
      <c r="A2396" t="s">
        <v>2400</v>
      </c>
      <c r="B2396">
        <v>1260000</v>
      </c>
      <c r="C2396">
        <v>290056.410059991</v>
      </c>
      <c r="D2396">
        <v>251.997156087871</v>
      </c>
      <c r="E2396">
        <v>58.0106273334724</v>
      </c>
      <c r="F2396">
        <v>73093390.4401752</v>
      </c>
    </row>
    <row r="2397" spans="1:6">
      <c r="A2397" t="s">
        <v>2401</v>
      </c>
      <c r="B2397">
        <v>1260000</v>
      </c>
      <c r="C2397">
        <v>289024.920417446</v>
      </c>
      <c r="D2397">
        <v>221.471086474975</v>
      </c>
      <c r="E2397">
        <v>50.8021136057103</v>
      </c>
      <c r="F2397">
        <v>64010663.143195</v>
      </c>
    </row>
    <row r="2398" spans="1:6">
      <c r="A2398" t="s">
        <v>2402</v>
      </c>
      <c r="B2398">
        <v>1260000</v>
      </c>
      <c r="C2398">
        <v>288005.587154086</v>
      </c>
      <c r="D2398">
        <v>250.812791641609</v>
      </c>
      <c r="E2398">
        <v>57.32975025595</v>
      </c>
      <c r="F2398">
        <v>72235485.322497</v>
      </c>
    </row>
    <row r="2399" spans="1:6">
      <c r="A2399" t="s">
        <v>2403</v>
      </c>
      <c r="B2399">
        <v>1260000</v>
      </c>
      <c r="C2399">
        <v>287029.04770767</v>
      </c>
      <c r="D2399">
        <v>275.753534470801</v>
      </c>
      <c r="E2399">
        <v>62.8168844453794</v>
      </c>
      <c r="F2399">
        <v>79149274.4011781</v>
      </c>
    </row>
    <row r="2400" spans="1:6">
      <c r="A2400" t="s">
        <v>2404</v>
      </c>
      <c r="B2400">
        <v>1260000</v>
      </c>
      <c r="C2400">
        <v>286062.943036363</v>
      </c>
      <c r="D2400">
        <v>287.237051607105</v>
      </c>
      <c r="E2400">
        <v>65.2126002633461</v>
      </c>
      <c r="F2400">
        <v>82167876.3318161</v>
      </c>
    </row>
    <row r="2401" spans="1:6">
      <c r="A2401" t="s">
        <v>2405</v>
      </c>
      <c r="B2401">
        <v>1260000</v>
      </c>
      <c r="C2401">
        <v>285117.981159851</v>
      </c>
      <c r="D2401">
        <v>292.966806262687</v>
      </c>
      <c r="E2401">
        <v>66.2937336098941</v>
      </c>
      <c r="F2401">
        <v>83530104.3484666</v>
      </c>
    </row>
    <row r="2402" spans="1:6">
      <c r="A2402" t="s">
        <v>2406</v>
      </c>
      <c r="B2402">
        <v>1260000</v>
      </c>
      <c r="C2402">
        <v>284116.179389138</v>
      </c>
      <c r="D2402">
        <v>295.424656907257</v>
      </c>
      <c r="E2402">
        <v>66.6150196966959</v>
      </c>
      <c r="F2402">
        <v>83934924.8178368</v>
      </c>
    </row>
    <row r="2403" spans="1:6">
      <c r="A2403" t="s">
        <v>2407</v>
      </c>
      <c r="B2403">
        <v>1260000</v>
      </c>
      <c r="C2403">
        <v>283090.785347442</v>
      </c>
      <c r="D2403">
        <v>272.566736278544</v>
      </c>
      <c r="E2403">
        <v>61.2389932005414</v>
      </c>
      <c r="F2403">
        <v>77161131.4326822</v>
      </c>
    </row>
    <row r="2404" spans="1:6">
      <c r="A2404" t="s">
        <v>2408</v>
      </c>
      <c r="B2404">
        <v>1260000</v>
      </c>
      <c r="C2404">
        <v>282056.85911739</v>
      </c>
      <c r="D2404">
        <v>242.33238440039</v>
      </c>
      <c r="E2404">
        <v>54.2472311161921</v>
      </c>
      <c r="F2404">
        <v>68351511.2064021</v>
      </c>
    </row>
    <row r="2405" spans="1:6">
      <c r="A2405" t="s">
        <v>2409</v>
      </c>
      <c r="B2405">
        <v>1260000</v>
      </c>
      <c r="C2405">
        <v>281032.635742589</v>
      </c>
      <c r="D2405">
        <v>215.365146166773</v>
      </c>
      <c r="E2405">
        <v>48.0354243447112</v>
      </c>
      <c r="F2405">
        <v>60524634.6743361</v>
      </c>
    </row>
    <row r="2406" spans="1:6">
      <c r="A2406" t="s">
        <v>2410</v>
      </c>
      <c r="B2406">
        <v>1260000</v>
      </c>
      <c r="C2406">
        <v>279961.206503122</v>
      </c>
      <c r="D2406">
        <v>237.810243950067</v>
      </c>
      <c r="E2406">
        <v>52.8393990595734</v>
      </c>
      <c r="F2406">
        <v>66577642.8150625</v>
      </c>
    </row>
    <row r="2407" spans="1:6">
      <c r="A2407" t="s">
        <v>2411</v>
      </c>
      <c r="B2407">
        <v>1260000</v>
      </c>
      <c r="C2407">
        <v>278909.414242498</v>
      </c>
      <c r="D2407">
        <v>185.765892644132</v>
      </c>
      <c r="E2407">
        <v>41.1205208758806</v>
      </c>
      <c r="F2407">
        <v>51811856.3036095</v>
      </c>
    </row>
    <row r="2408" spans="1:6">
      <c r="A2408" t="s">
        <v>2412</v>
      </c>
      <c r="B2408">
        <v>1260000</v>
      </c>
      <c r="C2408">
        <v>277823.914249066</v>
      </c>
      <c r="D2408">
        <v>179.908609629227</v>
      </c>
      <c r="E2408">
        <v>39.6689794716659</v>
      </c>
      <c r="F2408">
        <v>49982914.134299</v>
      </c>
    </row>
    <row r="2409" spans="1:6">
      <c r="A2409" t="s">
        <v>2413</v>
      </c>
      <c r="B2409">
        <v>1260000</v>
      </c>
      <c r="C2409">
        <v>276768.190181358</v>
      </c>
      <c r="D2409">
        <v>179.385508090154</v>
      </c>
      <c r="E2409">
        <v>39.4033352530756</v>
      </c>
      <c r="F2409">
        <v>49648202.4188752</v>
      </c>
    </row>
    <row r="2410" spans="1:6">
      <c r="A2410" t="s">
        <v>2414</v>
      </c>
      <c r="B2410">
        <v>1260000</v>
      </c>
      <c r="C2410">
        <v>275749.506854005</v>
      </c>
      <c r="D2410">
        <v>186.925885809074</v>
      </c>
      <c r="E2410">
        <v>40.9085085953176</v>
      </c>
      <c r="F2410">
        <v>51544720.8301002</v>
      </c>
    </row>
    <row r="2411" spans="1:6">
      <c r="A2411" t="s">
        <v>2415</v>
      </c>
      <c r="B2411">
        <v>1260000</v>
      </c>
      <c r="C2411">
        <v>274757.045026444</v>
      </c>
      <c r="D2411">
        <v>215.028343140853</v>
      </c>
      <c r="E2411">
        <v>46.8893271097723</v>
      </c>
      <c r="F2411">
        <v>59080552.1583131</v>
      </c>
    </row>
    <row r="2412" spans="1:6">
      <c r="A2412" t="s">
        <v>2416</v>
      </c>
      <c r="B2412">
        <v>1260000</v>
      </c>
      <c r="C2412">
        <v>273787.41747757</v>
      </c>
      <c r="D2412">
        <v>170.94524202948</v>
      </c>
      <c r="E2412">
        <v>37.1449653534361</v>
      </c>
      <c r="F2412">
        <v>46802656.3453295</v>
      </c>
    </row>
    <row r="2413" spans="1:6">
      <c r="A2413" t="s">
        <v>2417</v>
      </c>
      <c r="B2413">
        <v>1260000</v>
      </c>
      <c r="C2413">
        <v>272831.303607695</v>
      </c>
      <c r="D2413">
        <v>159.523261862381</v>
      </c>
      <c r="E2413">
        <v>34.5420154679881</v>
      </c>
      <c r="F2413">
        <v>43522939.489665</v>
      </c>
    </row>
    <row r="2414" spans="1:6">
      <c r="A2414" t="s">
        <v>2418</v>
      </c>
      <c r="B2414">
        <v>1260000</v>
      </c>
      <c r="C2414">
        <v>271863.703970758</v>
      </c>
      <c r="D2414">
        <v>125.78644543239</v>
      </c>
      <c r="E2414">
        <v>27.14029282902</v>
      </c>
      <c r="F2414">
        <v>34196768.9645652</v>
      </c>
    </row>
    <row r="2415" spans="1:6">
      <c r="A2415" t="s">
        <v>2419</v>
      </c>
      <c r="B2415">
        <v>1260000</v>
      </c>
      <c r="C2415">
        <v>270874.015682449</v>
      </c>
      <c r="D2415">
        <v>117.497005732184</v>
      </c>
      <c r="E2415">
        <v>25.2594331534447</v>
      </c>
      <c r="F2415">
        <v>31826885.7733404</v>
      </c>
    </row>
    <row r="2416" spans="1:6">
      <c r="A2416" t="s">
        <v>2420</v>
      </c>
      <c r="B2416">
        <v>1260000</v>
      </c>
      <c r="C2416">
        <v>269840.992402261</v>
      </c>
      <c r="D2416">
        <v>83.193244186793</v>
      </c>
      <c r="E2416">
        <v>17.8166250575618</v>
      </c>
      <c r="F2416">
        <v>22448947.5725278</v>
      </c>
    </row>
    <row r="2417" spans="1:6">
      <c r="A2417" t="s">
        <v>2421</v>
      </c>
      <c r="B2417">
        <v>1260000</v>
      </c>
      <c r="C2417">
        <v>268824.931503505</v>
      </c>
      <c r="D2417">
        <v>108.205210265081</v>
      </c>
      <c r="E2417">
        <v>23.0859192363752</v>
      </c>
      <c r="F2417">
        <v>29088258.2378327</v>
      </c>
    </row>
    <row r="2418" spans="1:6">
      <c r="A2418" t="s">
        <v>2422</v>
      </c>
      <c r="B2418">
        <v>1260000</v>
      </c>
      <c r="C2418">
        <v>267821.851404667</v>
      </c>
      <c r="D2418">
        <v>125.34538928826</v>
      </c>
      <c r="E2418">
        <v>26.6430430350956</v>
      </c>
      <c r="F2418">
        <v>33570234.2242204</v>
      </c>
    </row>
    <row r="2419" spans="1:6">
      <c r="A2419" t="s">
        <v>2423</v>
      </c>
      <c r="B2419">
        <v>1260000</v>
      </c>
      <c r="C2419">
        <v>266850.510323754</v>
      </c>
      <c r="D2419">
        <v>111.912238307588</v>
      </c>
      <c r="E2419">
        <v>23.7014586538519</v>
      </c>
      <c r="F2419">
        <v>29863837.9038534</v>
      </c>
    </row>
    <row r="2420" spans="1:6">
      <c r="A2420" t="s">
        <v>2424</v>
      </c>
      <c r="B2420">
        <v>1260000</v>
      </c>
      <c r="C2420">
        <v>265897.141823758</v>
      </c>
      <c r="D2420">
        <v>104.624183391701</v>
      </c>
      <c r="E2420">
        <v>22.0787867694428</v>
      </c>
      <c r="F2420">
        <v>27819271.3294979</v>
      </c>
    </row>
    <row r="2421" spans="1:6">
      <c r="A2421" t="s">
        <v>2425</v>
      </c>
      <c r="B2421">
        <v>1260000</v>
      </c>
      <c r="C2421">
        <v>264968.489603509</v>
      </c>
      <c r="D2421">
        <v>91.0352076369618</v>
      </c>
      <c r="E2421">
        <v>19.1440170383394</v>
      </c>
      <c r="F2421">
        <v>24121461.4683076</v>
      </c>
    </row>
    <row r="2422" spans="1:6">
      <c r="A2422" t="s">
        <v>2426</v>
      </c>
      <c r="B2422">
        <v>1260000</v>
      </c>
      <c r="C2422">
        <v>264055.098894949</v>
      </c>
      <c r="D2422">
        <v>112.86310470929</v>
      </c>
      <c r="E2422">
        <v>23.6524430758751</v>
      </c>
      <c r="F2422">
        <v>29802078.2756026</v>
      </c>
    </row>
    <row r="2423" spans="1:6">
      <c r="A2423" t="s">
        <v>2427</v>
      </c>
      <c r="B2423">
        <v>1260000</v>
      </c>
      <c r="C2423">
        <v>263164.066141373</v>
      </c>
      <c r="D2423">
        <v>102.031969898758</v>
      </c>
      <c r="E2423">
        <v>21.3104349801359</v>
      </c>
      <c r="F2423">
        <v>26851148.0749713</v>
      </c>
    </row>
    <row r="2424" spans="1:6">
      <c r="A2424" t="s">
        <v>2428</v>
      </c>
      <c r="B2424">
        <v>1260000</v>
      </c>
      <c r="C2424">
        <v>262253.330629876</v>
      </c>
      <c r="D2424">
        <v>118.347385342251</v>
      </c>
      <c r="E2424">
        <v>24.6325364899545</v>
      </c>
      <c r="F2424">
        <v>31036995.9773427</v>
      </c>
    </row>
    <row r="2425" spans="1:6">
      <c r="A2425" t="s">
        <v>2429</v>
      </c>
      <c r="B2425">
        <v>1260000</v>
      </c>
      <c r="C2425">
        <v>261337.256746475</v>
      </c>
      <c r="D2425">
        <v>126.098057471565</v>
      </c>
      <c r="E2425">
        <v>26.1540638259351</v>
      </c>
      <c r="F2425">
        <v>32954120.4206782</v>
      </c>
    </row>
    <row r="2426" spans="1:6">
      <c r="A2426" t="s">
        <v>2430</v>
      </c>
      <c r="B2426">
        <v>1260000</v>
      </c>
      <c r="C2426">
        <v>260474.278803401</v>
      </c>
      <c r="D2426">
        <v>131.778731918369</v>
      </c>
      <c r="E2426">
        <v>27.2420398079872</v>
      </c>
      <c r="F2426">
        <v>34324970.1580639</v>
      </c>
    </row>
    <row r="2427" spans="1:6">
      <c r="A2427" t="s">
        <v>2431</v>
      </c>
      <c r="B2427">
        <v>1260000</v>
      </c>
      <c r="C2427">
        <v>259606.368942924</v>
      </c>
      <c r="D2427">
        <v>110.872519295574</v>
      </c>
      <c r="E2427">
        <v>22.84381916657</v>
      </c>
      <c r="F2427">
        <v>28783212.1498782</v>
      </c>
    </row>
    <row r="2428" spans="1:6">
      <c r="A2428" t="s">
        <v>2432</v>
      </c>
      <c r="B2428">
        <v>1260000</v>
      </c>
      <c r="C2428">
        <v>258718.319344477</v>
      </c>
      <c r="D2428">
        <v>104.89837249295</v>
      </c>
      <c r="E2428">
        <v>21.5389925661484</v>
      </c>
      <c r="F2428">
        <v>27139130.6333469</v>
      </c>
    </row>
    <row r="2429" spans="1:6">
      <c r="A2429" t="s">
        <v>2433</v>
      </c>
      <c r="B2429">
        <v>1260000</v>
      </c>
      <c r="C2429">
        <v>257866.392206383</v>
      </c>
      <c r="D2429">
        <v>105.655485767673</v>
      </c>
      <c r="E2429">
        <v>21.6230150251767</v>
      </c>
      <c r="F2429">
        <v>27244998.9317227</v>
      </c>
    </row>
    <row r="2430" spans="1:6">
      <c r="A2430" t="s">
        <v>2434</v>
      </c>
      <c r="B2430">
        <v>1260000</v>
      </c>
      <c r="C2430">
        <v>257010.147927262</v>
      </c>
      <c r="D2430">
        <v>116.097273535477</v>
      </c>
      <c r="E2430">
        <v>23.6810932105593</v>
      </c>
      <c r="F2430">
        <v>29838177.4453047</v>
      </c>
    </row>
    <row r="2431" spans="1:6">
      <c r="A2431" t="s">
        <v>2435</v>
      </c>
      <c r="B2431">
        <v>1260000</v>
      </c>
      <c r="C2431">
        <v>256135.687777932</v>
      </c>
      <c r="D2431">
        <v>100.350126984161</v>
      </c>
      <c r="E2431">
        <v>20.3994038045165</v>
      </c>
      <c r="F2431">
        <v>25703248.7936908</v>
      </c>
    </row>
    <row r="2432" spans="1:6">
      <c r="A2432" t="s">
        <v>2436</v>
      </c>
      <c r="B2432">
        <v>1260000</v>
      </c>
      <c r="C2432">
        <v>255298.53280088</v>
      </c>
      <c r="D2432">
        <v>93.8240558986346</v>
      </c>
      <c r="E2432">
        <v>19.0104315971025</v>
      </c>
      <c r="F2432">
        <v>23953143.8123492</v>
      </c>
    </row>
    <row r="2433" spans="1:6">
      <c r="A2433" t="s">
        <v>2437</v>
      </c>
      <c r="B2433">
        <v>1260000</v>
      </c>
      <c r="C2433">
        <v>254480.829421859</v>
      </c>
      <c r="D2433">
        <v>77.4410769454076</v>
      </c>
      <c r="E2433">
        <v>15.6406900733249</v>
      </c>
      <c r="F2433">
        <v>19707269.4923894</v>
      </c>
    </row>
    <row r="2434" spans="1:6">
      <c r="A2434" t="s">
        <v>2438</v>
      </c>
      <c r="B2434">
        <v>1260000</v>
      </c>
      <c r="C2434">
        <v>253681.270743824</v>
      </c>
      <c r="D2434">
        <v>87.2388510431071</v>
      </c>
      <c r="E2434">
        <v>17.564176659402</v>
      </c>
      <c r="F2434">
        <v>22130862.5908466</v>
      </c>
    </row>
    <row r="2435" spans="1:6">
      <c r="A2435" t="s">
        <v>2439</v>
      </c>
      <c r="B2435">
        <v>1260000</v>
      </c>
      <c r="C2435">
        <v>252903.153424707</v>
      </c>
      <c r="D2435">
        <v>89.1489539256791</v>
      </c>
      <c r="E2435">
        <v>17.893691724062</v>
      </c>
      <c r="F2435">
        <v>22546051.5723182</v>
      </c>
    </row>
    <row r="2436" spans="1:6">
      <c r="A2436" t="s">
        <v>2440</v>
      </c>
      <c r="B2436">
        <v>1260000</v>
      </c>
      <c r="C2436">
        <v>252142.013727396</v>
      </c>
      <c r="D2436">
        <v>97.4607200627892</v>
      </c>
      <c r="E2436">
        <v>19.5031287428204</v>
      </c>
      <c r="F2436">
        <v>24573942.2159537</v>
      </c>
    </row>
    <row r="2437" spans="1:6">
      <c r="A2437" t="s">
        <v>2441</v>
      </c>
      <c r="B2437">
        <v>1260000</v>
      </c>
      <c r="C2437">
        <v>251347.35884257</v>
      </c>
      <c r="D2437">
        <v>108.681098632887</v>
      </c>
      <c r="E2437">
        <v>21.6799262678453</v>
      </c>
      <c r="F2437">
        <v>27316707.097485</v>
      </c>
    </row>
    <row r="2438" spans="1:6">
      <c r="A2438" t="s">
        <v>2442</v>
      </c>
      <c r="B2438">
        <v>1260000</v>
      </c>
      <c r="C2438">
        <v>250560.695631574</v>
      </c>
      <c r="D2438">
        <v>100.063542488578</v>
      </c>
      <c r="E2438">
        <v>19.8984054073791</v>
      </c>
      <c r="F2438">
        <v>25071990.8132977</v>
      </c>
    </row>
    <row r="2439" spans="1:6">
      <c r="A2439" t="s">
        <v>2443</v>
      </c>
      <c r="B2439">
        <v>1260000</v>
      </c>
      <c r="C2439">
        <v>249799.478646497</v>
      </c>
      <c r="D2439">
        <v>89.5668133008048</v>
      </c>
      <c r="E2439">
        <v>17.7569391004517</v>
      </c>
      <c r="F2439">
        <v>22373743.2665692</v>
      </c>
    </row>
    <row r="2440" spans="1:6">
      <c r="A2440" t="s">
        <v>2444</v>
      </c>
      <c r="B2440">
        <v>1260000</v>
      </c>
      <c r="C2440">
        <v>249075.217102023</v>
      </c>
      <c r="D2440">
        <v>76.5715256897081</v>
      </c>
      <c r="E2440">
        <v>15.136563003966</v>
      </c>
      <c r="F2440">
        <v>19072069.3849972</v>
      </c>
    </row>
    <row r="2441" spans="1:6">
      <c r="A2441" t="s">
        <v>2445</v>
      </c>
      <c r="B2441">
        <v>1260000</v>
      </c>
      <c r="C2441">
        <v>248341.178866181</v>
      </c>
      <c r="D2441">
        <v>76.8582650966784</v>
      </c>
      <c r="E2441">
        <v>15.1484699680306</v>
      </c>
      <c r="F2441">
        <v>19087072.1597186</v>
      </c>
    </row>
    <row r="2442" spans="1:6">
      <c r="A2442" t="s">
        <v>2446</v>
      </c>
      <c r="B2442">
        <v>1260000</v>
      </c>
      <c r="C2442">
        <v>247612.250663487</v>
      </c>
      <c r="D2442">
        <v>59.8168121000673</v>
      </c>
      <c r="E2442">
        <v>11.7550598981052</v>
      </c>
      <c r="F2442">
        <v>14811375.4716126</v>
      </c>
    </row>
    <row r="2443" spans="1:6">
      <c r="A2443" t="s">
        <v>2447</v>
      </c>
      <c r="B2443">
        <v>1260000</v>
      </c>
      <c r="C2443">
        <v>246861.321596585</v>
      </c>
      <c r="D2443">
        <v>69.1287847211991</v>
      </c>
      <c r="E2443">
        <v>13.543827902096</v>
      </c>
      <c r="F2443">
        <v>17065223.156641</v>
      </c>
    </row>
    <row r="2444" spans="1:6">
      <c r="A2444" t="s">
        <v>2448</v>
      </c>
      <c r="B2444">
        <v>1260000</v>
      </c>
      <c r="C2444">
        <v>246037.244923588</v>
      </c>
      <c r="D2444">
        <v>63.8448588813548</v>
      </c>
      <c r="E2444">
        <v>12.4668358584951</v>
      </c>
      <c r="F2444">
        <v>15708213.1817038</v>
      </c>
    </row>
    <row r="2445" spans="1:6">
      <c r="A2445" t="s">
        <v>2449</v>
      </c>
      <c r="B2445">
        <v>1260000</v>
      </c>
      <c r="C2445">
        <v>245244.645231854</v>
      </c>
      <c r="D2445">
        <v>63.9783407954243</v>
      </c>
      <c r="E2445">
        <v>12.4526551515051</v>
      </c>
      <c r="F2445">
        <v>15690345.4908965</v>
      </c>
    </row>
    <row r="2446" spans="1:6">
      <c r="A2446" t="s">
        <v>2450</v>
      </c>
      <c r="B2446">
        <v>1260000</v>
      </c>
      <c r="C2446">
        <v>244465.975287615</v>
      </c>
      <c r="D2446">
        <v>83.3232214571025</v>
      </c>
      <c r="E2446">
        <v>16.166422696521</v>
      </c>
      <c r="F2446">
        <v>20369692.5976164</v>
      </c>
    </row>
    <row r="2447" spans="1:6">
      <c r="A2447" t="s">
        <v>2451</v>
      </c>
      <c r="B2447">
        <v>1260000</v>
      </c>
      <c r="C2447">
        <v>243691.795190977</v>
      </c>
      <c r="D2447">
        <v>76.7372339670418</v>
      </c>
      <c r="E2447">
        <v>14.8414557963638</v>
      </c>
      <c r="F2447">
        <v>18700234.3034184</v>
      </c>
    </row>
    <row r="2448" spans="1:6">
      <c r="A2448" t="s">
        <v>2452</v>
      </c>
      <c r="B2448">
        <v>1260000</v>
      </c>
      <c r="C2448">
        <v>242955.861553858</v>
      </c>
      <c r="D2448">
        <v>90.2351753784829</v>
      </c>
      <c r="E2448">
        <v>17.3993371242403</v>
      </c>
      <c r="F2448">
        <v>21923164.7765427</v>
      </c>
    </row>
    <row r="2449" spans="1:6">
      <c r="A2449" t="s">
        <v>2453</v>
      </c>
      <c r="B2449">
        <v>1260000</v>
      </c>
      <c r="C2449">
        <v>242191.549426449</v>
      </c>
      <c r="D2449">
        <v>108.443086660797</v>
      </c>
      <c r="E2449">
        <v>20.8444437960041</v>
      </c>
      <c r="F2449">
        <v>26263999.1829651</v>
      </c>
    </row>
    <row r="2450" spans="1:6">
      <c r="A2450" t="s">
        <v>2454</v>
      </c>
      <c r="B2450">
        <v>1260000</v>
      </c>
      <c r="C2450">
        <v>241434.798070997</v>
      </c>
      <c r="D2450">
        <v>106.246326659414</v>
      </c>
      <c r="E2450">
        <v>20.3583812879371</v>
      </c>
      <c r="F2450">
        <v>25651560.4228008</v>
      </c>
    </row>
    <row r="2451" spans="1:6">
      <c r="A2451" t="s">
        <v>2455</v>
      </c>
      <c r="B2451">
        <v>1260000</v>
      </c>
      <c r="C2451">
        <v>240695.010135742</v>
      </c>
      <c r="D2451">
        <v>99.069742505201</v>
      </c>
      <c r="E2451">
        <v>18.9250735527259</v>
      </c>
      <c r="F2451">
        <v>23845592.6764347</v>
      </c>
    </row>
    <row r="2452" spans="1:6">
      <c r="A2452" t="s">
        <v>2456</v>
      </c>
      <c r="B2452">
        <v>1260000</v>
      </c>
      <c r="C2452">
        <v>239953.879270901</v>
      </c>
      <c r="D2452">
        <v>106.380312581503</v>
      </c>
      <c r="E2452">
        <v>20.2590227634783</v>
      </c>
      <c r="F2452">
        <v>25526368.6819827</v>
      </c>
    </row>
    <row r="2453" spans="1:6">
      <c r="A2453" t="s">
        <v>2457</v>
      </c>
      <c r="B2453">
        <v>1260000</v>
      </c>
      <c r="C2453">
        <v>239217.775513039</v>
      </c>
      <c r="D2453">
        <v>103.928678551924</v>
      </c>
      <c r="E2453">
        <v>19.7314184882547</v>
      </c>
      <c r="F2453">
        <v>24861587.2952009</v>
      </c>
    </row>
    <row r="2454" spans="1:6">
      <c r="A2454" t="s">
        <v>2458</v>
      </c>
      <c r="B2454">
        <v>1260000</v>
      </c>
      <c r="C2454">
        <v>238497.732102436</v>
      </c>
      <c r="D2454">
        <v>108.381787422702</v>
      </c>
      <c r="E2454">
        <v>20.5149289694625</v>
      </c>
      <c r="F2454">
        <v>25848810.5015228</v>
      </c>
    </row>
    <row r="2455" spans="1:6">
      <c r="A2455" t="s">
        <v>2459</v>
      </c>
      <c r="B2455">
        <v>1260000</v>
      </c>
      <c r="C2455">
        <v>237780.613688848</v>
      </c>
      <c r="D2455">
        <v>97.8464150159581</v>
      </c>
      <c r="E2455">
        <v>18.4650639759907</v>
      </c>
      <c r="F2455">
        <v>23265980.6097482</v>
      </c>
    </row>
    <row r="2456" spans="1:6">
      <c r="A2456" t="s">
        <v>2460</v>
      </c>
      <c r="B2456">
        <v>1260000</v>
      </c>
      <c r="C2456">
        <v>237089.033482</v>
      </c>
      <c r="D2456">
        <v>108.123954564216</v>
      </c>
      <c r="E2456">
        <v>20.3452411776839</v>
      </c>
      <c r="F2456">
        <v>25635003.8838817</v>
      </c>
    </row>
    <row r="2457" spans="1:6">
      <c r="A2457" t="s">
        <v>2461</v>
      </c>
      <c r="B2457">
        <v>1260000</v>
      </c>
      <c r="C2457">
        <v>236418.701426438</v>
      </c>
      <c r="D2457">
        <v>100.516415964513</v>
      </c>
      <c r="E2457">
        <v>18.8602861383888</v>
      </c>
      <c r="F2457">
        <v>23763960.5343698</v>
      </c>
    </row>
    <row r="2458" spans="1:6">
      <c r="A2458" t="s">
        <v>2462</v>
      </c>
      <c r="B2458">
        <v>1260000</v>
      </c>
      <c r="C2458">
        <v>235796.552752177</v>
      </c>
      <c r="D2458">
        <v>106.626957677779</v>
      </c>
      <c r="E2458">
        <v>19.9541817864068</v>
      </c>
      <c r="F2458">
        <v>25142269.0508726</v>
      </c>
    </row>
    <row r="2459" spans="1:6">
      <c r="A2459" t="s">
        <v>2463</v>
      </c>
      <c r="B2459">
        <v>1260000</v>
      </c>
      <c r="C2459">
        <v>235204.509671471</v>
      </c>
      <c r="D2459">
        <v>109.640760908589</v>
      </c>
      <c r="E2459">
        <v>20.4666677853267</v>
      </c>
      <c r="F2459">
        <v>25788001.4095117</v>
      </c>
    </row>
    <row r="2460" spans="1:6">
      <c r="A2460" t="s">
        <v>2464</v>
      </c>
      <c r="B2460">
        <v>1260000</v>
      </c>
      <c r="C2460">
        <v>234598.423620902</v>
      </c>
      <c r="D2460">
        <v>122.349992189039</v>
      </c>
      <c r="E2460">
        <v>22.7802502361732</v>
      </c>
      <c r="F2460">
        <v>28703115.2975782</v>
      </c>
    </row>
    <row r="2461" spans="1:6">
      <c r="A2461" t="s">
        <v>2465</v>
      </c>
      <c r="B2461">
        <v>1260000</v>
      </c>
      <c r="C2461">
        <v>234025.689965831</v>
      </c>
      <c r="D2461">
        <v>122.362134221451</v>
      </c>
      <c r="E2461">
        <v>22.7268911800529</v>
      </c>
      <c r="F2461">
        <v>28635882.8868667</v>
      </c>
    </row>
    <row r="2462" spans="1:6">
      <c r="A2462" t="s">
        <v>2466</v>
      </c>
      <c r="B2462">
        <v>1260000</v>
      </c>
      <c r="C2462">
        <v>233448.452762824</v>
      </c>
      <c r="D2462">
        <v>125.737340137406</v>
      </c>
      <c r="E2462">
        <v>23.2961805631669</v>
      </c>
      <c r="F2462">
        <v>29353187.5095903</v>
      </c>
    </row>
    <row r="2463" spans="1:6">
      <c r="A2463" t="s">
        <v>2467</v>
      </c>
      <c r="B2463">
        <v>1260000</v>
      </c>
      <c r="C2463">
        <v>232843.411140362</v>
      </c>
      <c r="D2463">
        <v>109.975208725694</v>
      </c>
      <c r="E2463">
        <v>20.3230180480666</v>
      </c>
      <c r="F2463">
        <v>25607002.7405639</v>
      </c>
    </row>
    <row r="2464" spans="1:6">
      <c r="A2464" t="s">
        <v>2468</v>
      </c>
      <c r="B2464">
        <v>1260000</v>
      </c>
      <c r="C2464">
        <v>232208.351906067</v>
      </c>
      <c r="D2464">
        <v>99.6709636646337</v>
      </c>
      <c r="E2464">
        <v>18.368595401154</v>
      </c>
      <c r="F2464">
        <v>23144430.2054541</v>
      </c>
    </row>
    <row r="2465" spans="1:6">
      <c r="A2465" t="s">
        <v>2469</v>
      </c>
      <c r="B2465">
        <v>1260000</v>
      </c>
      <c r="C2465">
        <v>231584.358589457</v>
      </c>
      <c r="D2465">
        <v>106.660877895051</v>
      </c>
      <c r="E2465">
        <v>19.6039611062808</v>
      </c>
      <c r="F2465">
        <v>24700990.9939138</v>
      </c>
    </row>
    <row r="2466" spans="1:6">
      <c r="A2466" t="s">
        <v>2470</v>
      </c>
      <c r="B2466">
        <v>1260000</v>
      </c>
      <c r="C2466">
        <v>230979.029851164</v>
      </c>
      <c r="D2466">
        <v>100.513977781689</v>
      </c>
      <c r="E2466">
        <v>18.4258897416635</v>
      </c>
      <c r="F2466">
        <v>23216621.074496</v>
      </c>
    </row>
    <row r="2467" spans="1:6">
      <c r="A2467" t="s">
        <v>2471</v>
      </c>
      <c r="B2467">
        <v>1260000</v>
      </c>
      <c r="C2467">
        <v>230380.470673129</v>
      </c>
      <c r="D2467">
        <v>106.388303142008</v>
      </c>
      <c r="E2467">
        <v>19.4522121841042</v>
      </c>
      <c r="F2467">
        <v>24509787.3519713</v>
      </c>
    </row>
    <row r="2468" spans="1:6">
      <c r="A2468" t="s">
        <v>2472</v>
      </c>
      <c r="B2468">
        <v>1260000</v>
      </c>
      <c r="C2468">
        <v>229784.534734741</v>
      </c>
      <c r="D2468">
        <v>97.482129061165</v>
      </c>
      <c r="E2468">
        <v>17.7776870406919</v>
      </c>
      <c r="F2468">
        <v>22399885.6712718</v>
      </c>
    </row>
    <row r="2469" spans="1:6">
      <c r="A2469" t="s">
        <v>2473</v>
      </c>
      <c r="B2469">
        <v>1260000</v>
      </c>
      <c r="C2469">
        <v>229203.992853677</v>
      </c>
      <c r="D2469">
        <v>105.297013022921</v>
      </c>
      <c r="E2469">
        <v>19.1543617622374</v>
      </c>
      <c r="F2469">
        <v>24134495.8204191</v>
      </c>
    </row>
    <row r="2470" spans="1:6">
      <c r="A2470" t="s">
        <v>2474</v>
      </c>
      <c r="B2470">
        <v>1260000</v>
      </c>
      <c r="C2470">
        <v>228655.003047971</v>
      </c>
      <c r="D2470">
        <v>108.737260857776</v>
      </c>
      <c r="E2470">
        <v>19.7327926292562</v>
      </c>
      <c r="F2470">
        <v>24863318.7128628</v>
      </c>
    </row>
    <row r="2471" spans="1:6">
      <c r="A2471" t="s">
        <v>2475</v>
      </c>
      <c r="B2471">
        <v>1260000</v>
      </c>
      <c r="C2471">
        <v>228144.266337574</v>
      </c>
      <c r="D2471">
        <v>95.4496870286352</v>
      </c>
      <c r="E2471">
        <v>17.2827768407135</v>
      </c>
      <c r="F2471">
        <v>21776298.819299</v>
      </c>
    </row>
    <row r="2472" spans="1:6">
      <c r="A2472" t="s">
        <v>2476</v>
      </c>
      <c r="B2472">
        <v>1260000</v>
      </c>
      <c r="C2472">
        <v>227650.792516043</v>
      </c>
      <c r="D2472">
        <v>106.722253412103</v>
      </c>
      <c r="E2472">
        <v>19.2820679113994</v>
      </c>
      <c r="F2472">
        <v>24295405.5683632</v>
      </c>
    </row>
    <row r="2473" spans="1:6">
      <c r="A2473" t="s">
        <v>2477</v>
      </c>
      <c r="B2473">
        <v>1260000</v>
      </c>
      <c r="C2473">
        <v>227129.627954727</v>
      </c>
      <c r="D2473">
        <v>110.755695623221</v>
      </c>
      <c r="E2473">
        <v>19.9649999529914</v>
      </c>
      <c r="F2473">
        <v>25155899.9407692</v>
      </c>
    </row>
    <row r="2474" spans="1:6">
      <c r="A2474" t="s">
        <v>2478</v>
      </c>
      <c r="B2474">
        <v>1260000</v>
      </c>
      <c r="C2474">
        <v>226649.086200153</v>
      </c>
      <c r="D2474">
        <v>104.781184459719</v>
      </c>
      <c r="E2474">
        <v>18.8480632609246</v>
      </c>
      <c r="F2474">
        <v>23748559.708765</v>
      </c>
    </row>
    <row r="2475" spans="1:6">
      <c r="A2475" t="s">
        <v>2479</v>
      </c>
      <c r="B2475">
        <v>1260000</v>
      </c>
      <c r="C2475">
        <v>226177.866553948</v>
      </c>
      <c r="D2475">
        <v>102.475404883825</v>
      </c>
      <c r="E2475">
        <v>18.3949749610123</v>
      </c>
      <c r="F2475">
        <v>23177668.4508756</v>
      </c>
    </row>
    <row r="2476" spans="1:6">
      <c r="A2476" t="s">
        <v>2480</v>
      </c>
      <c r="B2476">
        <v>1260000</v>
      </c>
      <c r="C2476">
        <v>225722.646543365</v>
      </c>
      <c r="D2476">
        <v>115.331463623628</v>
      </c>
      <c r="E2476">
        <v>20.6610501578136</v>
      </c>
      <c r="F2476">
        <v>26032923.1988451</v>
      </c>
    </row>
    <row r="2477" spans="1:6">
      <c r="A2477" t="s">
        <v>2481</v>
      </c>
      <c r="B2477">
        <v>1260000</v>
      </c>
      <c r="C2477">
        <v>225282.456195352</v>
      </c>
      <c r="D2477">
        <v>120.258233466017</v>
      </c>
      <c r="E2477">
        <v>21.5016430261416</v>
      </c>
      <c r="F2477">
        <v>27092070.2129384</v>
      </c>
    </row>
    <row r="2478" spans="1:6">
      <c r="A2478" t="s">
        <v>2482</v>
      </c>
      <c r="B2478">
        <v>1260000</v>
      </c>
      <c r="C2478">
        <v>224796.035033975</v>
      </c>
      <c r="D2478">
        <v>127.961236262553</v>
      </c>
      <c r="E2478">
        <v>22.8295067856092</v>
      </c>
      <c r="F2478">
        <v>28765178.5498676</v>
      </c>
    </row>
    <row r="2479" spans="1:6">
      <c r="A2479" t="s">
        <v>2483</v>
      </c>
      <c r="B2479">
        <v>1260000</v>
      </c>
      <c r="C2479">
        <v>224213.094844143</v>
      </c>
      <c r="D2479">
        <v>129.930453485957</v>
      </c>
      <c r="E2479">
        <v>23.1207215004678</v>
      </c>
      <c r="F2479">
        <v>29132109.0905895</v>
      </c>
    </row>
    <row r="2480" spans="1:6">
      <c r="A2480" t="s">
        <v>2484</v>
      </c>
      <c r="B2480">
        <v>1260000</v>
      </c>
      <c r="C2480">
        <v>223640.254460694</v>
      </c>
      <c r="D2480">
        <v>120.245845662294</v>
      </c>
      <c r="E2480">
        <v>21.3427075569498</v>
      </c>
      <c r="F2480">
        <v>26891811.5217567</v>
      </c>
    </row>
    <row r="2481" spans="1:6">
      <c r="A2481" t="s">
        <v>2485</v>
      </c>
      <c r="B2481">
        <v>1260000</v>
      </c>
      <c r="C2481">
        <v>223059.850330833</v>
      </c>
      <c r="D2481">
        <v>109.592097419896</v>
      </c>
      <c r="E2481">
        <v>19.4012673396223</v>
      </c>
      <c r="F2481">
        <v>24445596.8479241</v>
      </c>
    </row>
    <row r="2482" spans="1:6">
      <c r="A2482" t="s">
        <v>2486</v>
      </c>
      <c r="B2482">
        <v>1260000</v>
      </c>
      <c r="C2482">
        <v>222524.56070195</v>
      </c>
      <c r="D2482">
        <v>122.548207171734</v>
      </c>
      <c r="E2482">
        <v>21.6428460045251</v>
      </c>
      <c r="F2482">
        <v>27269985.9657016</v>
      </c>
    </row>
    <row r="2483" spans="1:6">
      <c r="A2483" t="s">
        <v>2487</v>
      </c>
      <c r="B2483">
        <v>1260000</v>
      </c>
      <c r="C2483">
        <v>222016.048253423</v>
      </c>
      <c r="D2483">
        <v>114.56953860676</v>
      </c>
      <c r="E2483">
        <v>20.1875208029292</v>
      </c>
      <c r="F2483">
        <v>25436276.2116908</v>
      </c>
    </row>
    <row r="2484" spans="1:6">
      <c r="A2484" t="s">
        <v>2488</v>
      </c>
      <c r="B2484">
        <v>1260000</v>
      </c>
      <c r="C2484">
        <v>221519.045075277</v>
      </c>
      <c r="D2484">
        <v>104.182008431399</v>
      </c>
      <c r="E2484">
        <v>18.3161103347206</v>
      </c>
      <c r="F2484">
        <v>23078299.0217479</v>
      </c>
    </row>
    <row r="2485" spans="1:6">
      <c r="A2485" t="s">
        <v>2489</v>
      </c>
      <c r="B2485">
        <v>1260000</v>
      </c>
      <c r="C2485">
        <v>221041.67853334</v>
      </c>
      <c r="D2485">
        <v>110.346961810962</v>
      </c>
      <c r="E2485">
        <v>19.358156872817</v>
      </c>
      <c r="F2485">
        <v>24391277.6597494</v>
      </c>
    </row>
    <row r="2486" spans="1:6">
      <c r="A2486" t="s">
        <v>2490</v>
      </c>
      <c r="B2486">
        <v>1260000</v>
      </c>
      <c r="C2486">
        <v>220537.223085044</v>
      </c>
      <c r="D2486">
        <v>106.314936487561</v>
      </c>
      <c r="E2486">
        <v>18.6082546551028</v>
      </c>
      <c r="F2486">
        <v>23446400.8654296</v>
      </c>
    </row>
    <row r="2487" spans="1:6">
      <c r="A2487" t="s">
        <v>2491</v>
      </c>
      <c r="B2487">
        <v>1260000</v>
      </c>
      <c r="C2487">
        <v>220018.486205066</v>
      </c>
      <c r="D2487">
        <v>94.8979923373882</v>
      </c>
      <c r="E2487">
        <v>16.5708830301366</v>
      </c>
      <c r="F2487">
        <v>20879312.6179721</v>
      </c>
    </row>
    <row r="2488" spans="1:6">
      <c r="A2488" t="s">
        <v>2492</v>
      </c>
      <c r="B2488">
        <v>1260000</v>
      </c>
      <c r="C2488">
        <v>219472.50115038</v>
      </c>
      <c r="D2488">
        <v>79.0982989609355</v>
      </c>
      <c r="E2488">
        <v>13.7776996108706</v>
      </c>
      <c r="F2488">
        <v>17359901.509697</v>
      </c>
    </row>
    <row r="2489" spans="1:6">
      <c r="A2489" t="s">
        <v>2493</v>
      </c>
      <c r="B2489">
        <v>1260000</v>
      </c>
      <c r="C2489">
        <v>218904.803714847</v>
      </c>
      <c r="D2489">
        <v>88.1088349520565</v>
      </c>
      <c r="E2489">
        <v>15.3074977942252</v>
      </c>
      <c r="F2489">
        <v>19287447.2207238</v>
      </c>
    </row>
    <row r="2490" spans="1:6">
      <c r="A2490" t="s">
        <v>2494</v>
      </c>
      <c r="B2490">
        <v>1260000</v>
      </c>
      <c r="C2490">
        <v>218340.509871088</v>
      </c>
      <c r="D2490">
        <v>81.6495974430026</v>
      </c>
      <c r="E2490">
        <v>14.1487418543447</v>
      </c>
      <c r="F2490">
        <v>17827414.7364743</v>
      </c>
    </row>
    <row r="2491" spans="1:6">
      <c r="A2491" t="s">
        <v>2495</v>
      </c>
      <c r="B2491">
        <v>1260000</v>
      </c>
      <c r="C2491">
        <v>217799.674859169</v>
      </c>
      <c r="D2491">
        <v>79.5063127373743</v>
      </c>
      <c r="E2491">
        <v>13.7432135424219</v>
      </c>
      <c r="F2491">
        <v>17316449.0634515</v>
      </c>
    </row>
    <row r="2492" spans="1:6">
      <c r="A2492" t="s">
        <v>2496</v>
      </c>
      <c r="B2492">
        <v>1260000</v>
      </c>
      <c r="C2492">
        <v>217268.109968836</v>
      </c>
      <c r="D2492">
        <v>88.6060451479369</v>
      </c>
      <c r="E2492">
        <v>15.2787840961156</v>
      </c>
      <c r="F2492">
        <v>19251267.9611056</v>
      </c>
    </row>
    <row r="2493" spans="1:6">
      <c r="A2493" t="s">
        <v>2497</v>
      </c>
      <c r="B2493">
        <v>1260000</v>
      </c>
      <c r="C2493">
        <v>216741.154777068</v>
      </c>
      <c r="D2493">
        <v>88.2487758170874</v>
      </c>
      <c r="E2493">
        <v>15.1802710938557</v>
      </c>
      <c r="F2493">
        <v>19127141.5782581</v>
      </c>
    </row>
    <row r="2494" spans="1:6">
      <c r="A2494" t="s">
        <v>2498</v>
      </c>
      <c r="B2494">
        <v>1260000</v>
      </c>
      <c r="C2494">
        <v>216240.784128215</v>
      </c>
      <c r="D2494">
        <v>94.9621249132517</v>
      </c>
      <c r="E2494">
        <v>16.2973685347008</v>
      </c>
      <c r="F2494">
        <v>20534684.353723</v>
      </c>
    </row>
    <row r="2495" spans="1:6">
      <c r="A2495" t="s">
        <v>2499</v>
      </c>
      <c r="B2495">
        <v>1260000</v>
      </c>
      <c r="C2495">
        <v>215723.828815349</v>
      </c>
      <c r="D2495">
        <v>93.1178694295865</v>
      </c>
      <c r="E2495">
        <v>15.9426534321255</v>
      </c>
      <c r="F2495">
        <v>20087743.3244781</v>
      </c>
    </row>
    <row r="2496" spans="1:6">
      <c r="A2496" t="s">
        <v>2500</v>
      </c>
      <c r="B2496">
        <v>1260000</v>
      </c>
      <c r="C2496">
        <v>215222.949243463</v>
      </c>
      <c r="D2496">
        <v>93.6233169887212</v>
      </c>
      <c r="E2496">
        <v>15.9919733335462</v>
      </c>
      <c r="F2496">
        <v>20149886.4002682</v>
      </c>
    </row>
    <row r="2497" spans="1:6">
      <c r="A2497" t="s">
        <v>2501</v>
      </c>
      <c r="B2497">
        <v>1260000</v>
      </c>
      <c r="C2497">
        <v>214745.152443047</v>
      </c>
      <c r="D2497">
        <v>86.1814393115065</v>
      </c>
      <c r="E2497">
        <v>14.6881320021513</v>
      </c>
      <c r="F2497">
        <v>18507046.3227107</v>
      </c>
    </row>
    <row r="2498" spans="1:6">
      <c r="A2498" t="s">
        <v>2502</v>
      </c>
      <c r="B2498">
        <v>1260000</v>
      </c>
      <c r="C2498">
        <v>214266.567826354</v>
      </c>
      <c r="D2498">
        <v>89.7354387719986</v>
      </c>
      <c r="E2498">
        <v>15.2597654587842</v>
      </c>
      <c r="F2498">
        <v>19227304.478068</v>
      </c>
    </row>
    <row r="2499" spans="1:6">
      <c r="A2499" t="s">
        <v>2503</v>
      </c>
      <c r="B2499">
        <v>1260000</v>
      </c>
      <c r="C2499">
        <v>213816.831257474</v>
      </c>
      <c r="D2499">
        <v>95.275255962573</v>
      </c>
      <c r="E2499">
        <v>16.1678201009223</v>
      </c>
      <c r="F2499">
        <v>20371453.3271621</v>
      </c>
    </row>
    <row r="2500" spans="1:6">
      <c r="A2500" t="s">
        <v>2504</v>
      </c>
      <c r="B2500">
        <v>1260000</v>
      </c>
      <c r="C2500">
        <v>213366.098815638</v>
      </c>
      <c r="D2500">
        <v>95.5065539736147</v>
      </c>
      <c r="E2500">
        <v>16.1729054227582</v>
      </c>
      <c r="F2500">
        <v>20377860.8326754</v>
      </c>
    </row>
    <row r="2501" spans="1:6">
      <c r="A2501" t="s">
        <v>2505</v>
      </c>
      <c r="B2501">
        <v>1260000</v>
      </c>
      <c r="C2501">
        <v>212913.570562405</v>
      </c>
      <c r="D2501">
        <v>95.4010998989861</v>
      </c>
      <c r="E2501">
        <v>16.1207847738681</v>
      </c>
      <c r="F2501">
        <v>20312188.8150738</v>
      </c>
    </row>
    <row r="2502" spans="1:6">
      <c r="A2502" t="s">
        <v>2506</v>
      </c>
      <c r="B2502">
        <v>1260000</v>
      </c>
      <c r="C2502">
        <v>212418.719308622</v>
      </c>
      <c r="D2502">
        <v>103.810503721561</v>
      </c>
      <c r="E2502">
        <v>17.5010271835849</v>
      </c>
      <c r="F2502">
        <v>22051294.2513169</v>
      </c>
    </row>
    <row r="2503" spans="1:6">
      <c r="A2503" t="s">
        <v>2507</v>
      </c>
      <c r="B2503">
        <v>1260000</v>
      </c>
      <c r="C2503">
        <v>211948.767308807</v>
      </c>
      <c r="D2503">
        <v>101.934066043759</v>
      </c>
      <c r="E2503">
        <v>17.1466663847216</v>
      </c>
      <c r="F2503">
        <v>21604799.6447493</v>
      </c>
    </row>
    <row r="2504" spans="1:6">
      <c r="A2504" t="s">
        <v>2508</v>
      </c>
      <c r="B2504">
        <v>1260000</v>
      </c>
      <c r="C2504">
        <v>211483.994201317</v>
      </c>
      <c r="D2504">
        <v>103.549220018168</v>
      </c>
      <c r="E2504">
        <v>17.3801608300581</v>
      </c>
      <c r="F2504">
        <v>21899002.6458732</v>
      </c>
    </row>
    <row r="2505" spans="1:6">
      <c r="A2505" t="s">
        <v>2509</v>
      </c>
      <c r="B2505">
        <v>1260000</v>
      </c>
      <c r="C2505">
        <v>210998.572252827</v>
      </c>
      <c r="D2505">
        <v>103.571114898166</v>
      </c>
      <c r="E2505">
        <v>17.3439344207512</v>
      </c>
      <c r="F2505">
        <v>21853357.3701466</v>
      </c>
    </row>
    <row r="2506" spans="1:6">
      <c r="A2506" t="s">
        <v>2510</v>
      </c>
      <c r="B2506">
        <v>1260000</v>
      </c>
      <c r="C2506">
        <v>210505.230177387</v>
      </c>
      <c r="D2506">
        <v>109.174345867314</v>
      </c>
      <c r="E2506">
        <v>18.2395006398925</v>
      </c>
      <c r="F2506">
        <v>22981770.8062645</v>
      </c>
    </row>
    <row r="2507" spans="1:6">
      <c r="A2507" t="s">
        <v>2511</v>
      </c>
      <c r="B2507">
        <v>1260000</v>
      </c>
      <c r="C2507">
        <v>209971.981246783</v>
      </c>
      <c r="D2507">
        <v>113.599413893669</v>
      </c>
      <c r="E2507">
        <v>18.9307095267675</v>
      </c>
      <c r="F2507">
        <v>23852694.003727</v>
      </c>
    </row>
    <row r="2508" spans="1:6">
      <c r="A2508" t="s">
        <v>2512</v>
      </c>
      <c r="B2508">
        <v>1260000</v>
      </c>
      <c r="C2508">
        <v>209440.580096735</v>
      </c>
      <c r="D2508">
        <v>112.018622350695</v>
      </c>
      <c r="E2508">
        <v>18.6200359101322</v>
      </c>
      <c r="F2508">
        <v>23461245.2467666</v>
      </c>
    </row>
    <row r="2509" spans="1:6">
      <c r="A2509" t="s">
        <v>2513</v>
      </c>
      <c r="B2509">
        <v>1260000</v>
      </c>
      <c r="C2509">
        <v>208925.956832988</v>
      </c>
      <c r="D2509">
        <v>113.983880480544</v>
      </c>
      <c r="E2509">
        <v>18.9001518197894</v>
      </c>
      <c r="F2509">
        <v>23814191.2929346</v>
      </c>
    </row>
    <row r="2510" spans="1:6">
      <c r="A2510" t="s">
        <v>2514</v>
      </c>
      <c r="B2510">
        <v>1260000</v>
      </c>
      <c r="C2510">
        <v>208421.76439477</v>
      </c>
      <c r="D2510">
        <v>113.784978660489</v>
      </c>
      <c r="E2510">
        <v>18.8216396936829</v>
      </c>
      <c r="F2510">
        <v>23715266.0140404</v>
      </c>
    </row>
    <row r="2511" spans="1:6">
      <c r="A2511" t="s">
        <v>2515</v>
      </c>
      <c r="B2511">
        <v>1260000</v>
      </c>
      <c r="C2511">
        <v>207907.909556849</v>
      </c>
      <c r="D2511">
        <v>115.235244295477</v>
      </c>
      <c r="E2511">
        <v>19.0145386894805</v>
      </c>
      <c r="F2511">
        <v>23958318.7487455</v>
      </c>
    </row>
    <row r="2512" spans="1:6">
      <c r="A2512" t="s">
        <v>2516</v>
      </c>
      <c r="B2512">
        <v>1260000</v>
      </c>
      <c r="C2512">
        <v>207448.237952261</v>
      </c>
      <c r="D2512">
        <v>124.717764801505</v>
      </c>
      <c r="E2512">
        <v>20.5337147217593</v>
      </c>
      <c r="F2512">
        <v>25872480.5494167</v>
      </c>
    </row>
    <row r="2513" spans="1:6">
      <c r="A2513" t="s">
        <v>2517</v>
      </c>
      <c r="B2513">
        <v>1260000</v>
      </c>
      <c r="C2513">
        <v>206984.961777005</v>
      </c>
      <c r="D2513">
        <v>126.709814507542</v>
      </c>
      <c r="E2513">
        <v>20.815100089377</v>
      </c>
      <c r="F2513">
        <v>26227026.112615</v>
      </c>
    </row>
    <row r="2514" spans="1:6">
      <c r="A2514" t="s">
        <v>2518</v>
      </c>
      <c r="B2514">
        <v>1260000</v>
      </c>
      <c r="C2514">
        <v>206533.210814376</v>
      </c>
      <c r="D2514">
        <v>116.299000586775</v>
      </c>
      <c r="E2514">
        <v>19.0631793695949</v>
      </c>
      <c r="F2514">
        <v>24019606.0056896</v>
      </c>
    </row>
    <row r="2515" spans="1:6">
      <c r="A2515" t="s">
        <v>2519</v>
      </c>
      <c r="B2515">
        <v>1260000</v>
      </c>
      <c r="C2515">
        <v>206093.677423256</v>
      </c>
      <c r="D2515">
        <v>103.224438832559</v>
      </c>
      <c r="E2515">
        <v>16.8840509515508</v>
      </c>
      <c r="F2515">
        <v>21273904.198954</v>
      </c>
    </row>
    <row r="2516" spans="1:6">
      <c r="A2516" t="s">
        <v>2520</v>
      </c>
      <c r="B2516">
        <v>1260000</v>
      </c>
      <c r="C2516">
        <v>205667.102223436</v>
      </c>
      <c r="D2516">
        <v>112.563973612444</v>
      </c>
      <c r="E2516">
        <v>18.3735764028783</v>
      </c>
      <c r="F2516">
        <v>23150706.2676266</v>
      </c>
    </row>
    <row r="2517" spans="1:6">
      <c r="A2517" t="s">
        <v>2521</v>
      </c>
      <c r="B2517">
        <v>1260000</v>
      </c>
      <c r="C2517">
        <v>205231.500500963</v>
      </c>
      <c r="D2517">
        <v>100.612138125271</v>
      </c>
      <c r="E2517">
        <v>16.3879206952853</v>
      </c>
      <c r="F2517">
        <v>20648780.0760595</v>
      </c>
    </row>
    <row r="2518" spans="1:6">
      <c r="A2518" t="s">
        <v>2522</v>
      </c>
      <c r="B2518">
        <v>1260000</v>
      </c>
      <c r="C2518">
        <v>204800.685347678</v>
      </c>
      <c r="D2518">
        <v>92.1667630512715</v>
      </c>
      <c r="E2518">
        <v>14.9808065390297</v>
      </c>
      <c r="F2518">
        <v>18875816.2391775</v>
      </c>
    </row>
    <row r="2519" spans="1:6">
      <c r="A2519" t="s">
        <v>2523</v>
      </c>
      <c r="B2519">
        <v>1260000</v>
      </c>
      <c r="C2519">
        <v>204362.851216613</v>
      </c>
      <c r="D2519">
        <v>89.1927126882122</v>
      </c>
      <c r="E2519">
        <v>14.4664103751645</v>
      </c>
      <c r="F2519">
        <v>18227677.0727072</v>
      </c>
    </row>
    <row r="2520" spans="1:6">
      <c r="A2520" t="s">
        <v>2524</v>
      </c>
      <c r="B2520">
        <v>1260000</v>
      </c>
      <c r="C2520">
        <v>203888.980888892</v>
      </c>
      <c r="D2520">
        <v>94.6568330503564</v>
      </c>
      <c r="E2520">
        <v>15.31705176572</v>
      </c>
      <c r="F2520">
        <v>19299485.2248072</v>
      </c>
    </row>
    <row r="2521" spans="1:6">
      <c r="A2521" t="s">
        <v>2525</v>
      </c>
      <c r="B2521">
        <v>1260000</v>
      </c>
      <c r="C2521">
        <v>203419.645204307</v>
      </c>
      <c r="D2521">
        <v>94.3282129097743</v>
      </c>
      <c r="E2521">
        <v>15.2287393673513</v>
      </c>
      <c r="F2521">
        <v>19188211.6028626</v>
      </c>
    </row>
    <row r="2522" spans="1:6">
      <c r="A2522" t="s">
        <v>2526</v>
      </c>
      <c r="B2522">
        <v>1260000</v>
      </c>
      <c r="C2522">
        <v>202973.282307221</v>
      </c>
      <c r="D2522">
        <v>89.7026991074292</v>
      </c>
      <c r="E2522">
        <v>14.4501994203587</v>
      </c>
      <c r="F2522">
        <v>18207251.269652</v>
      </c>
    </row>
    <row r="2523" spans="1:6">
      <c r="A2523" t="s">
        <v>2527</v>
      </c>
      <c r="B2523">
        <v>1260000</v>
      </c>
      <c r="C2523">
        <v>202532.362633115</v>
      </c>
      <c r="D2523">
        <v>83.0553846912543</v>
      </c>
      <c r="E2523">
        <v>13.3503200721603</v>
      </c>
      <c r="F2523">
        <v>16821403.290922</v>
      </c>
    </row>
    <row r="2524" spans="1:6">
      <c r="A2524" t="s">
        <v>2528</v>
      </c>
      <c r="B2524">
        <v>1260000</v>
      </c>
      <c r="C2524">
        <v>202072.772131421</v>
      </c>
      <c r="D2524">
        <v>94.9302264907762</v>
      </c>
      <c r="E2524">
        <v>15.224455576234</v>
      </c>
      <c r="F2524">
        <v>19182814.0260548</v>
      </c>
    </row>
    <row r="2525" spans="1:6">
      <c r="A2525" t="s">
        <v>2529</v>
      </c>
      <c r="B2525">
        <v>1260000</v>
      </c>
      <c r="C2525">
        <v>201606.359731051</v>
      </c>
      <c r="D2525">
        <v>97.5117238935456</v>
      </c>
      <c r="E2525">
        <v>15.6023680041882</v>
      </c>
      <c r="F2525">
        <v>19658983.6852771</v>
      </c>
    </row>
    <row r="2526" spans="1:6">
      <c r="A2526" t="s">
        <v>2530</v>
      </c>
      <c r="B2526">
        <v>1260000</v>
      </c>
      <c r="C2526">
        <v>201128.019070651</v>
      </c>
      <c r="D2526">
        <v>91.9318303399706</v>
      </c>
      <c r="E2526">
        <v>14.6746562903313</v>
      </c>
      <c r="F2526">
        <v>18490066.9258174</v>
      </c>
    </row>
    <row r="2527" spans="1:6">
      <c r="A2527" t="s">
        <v>2531</v>
      </c>
      <c r="B2527">
        <v>1260000</v>
      </c>
      <c r="C2527">
        <v>200631.773190205</v>
      </c>
      <c r="D2527">
        <v>90.6730749556797</v>
      </c>
      <c r="E2527">
        <v>14.4380157214019</v>
      </c>
      <c r="F2527">
        <v>18191899.8089664</v>
      </c>
    </row>
    <row r="2528" spans="1:6">
      <c r="A2528" t="s">
        <v>2532</v>
      </c>
      <c r="B2528">
        <v>1260000</v>
      </c>
      <c r="C2528">
        <v>200123.472237009</v>
      </c>
      <c r="D2528">
        <v>84.861081066566</v>
      </c>
      <c r="E2528">
        <v>13.4783287308155</v>
      </c>
      <c r="F2528">
        <v>16982694.2008275</v>
      </c>
    </row>
    <row r="2529" spans="1:6">
      <c r="A2529" t="s">
        <v>2533</v>
      </c>
      <c r="B2529">
        <v>1260000</v>
      </c>
      <c r="C2529">
        <v>199663.166770999</v>
      </c>
      <c r="D2529">
        <v>82.0840770599108</v>
      </c>
      <c r="E2529">
        <v>13.0072752121084</v>
      </c>
      <c r="F2529">
        <v>16389166.7672565</v>
      </c>
    </row>
    <row r="2530" spans="1:6">
      <c r="A2530" t="s">
        <v>2534</v>
      </c>
      <c r="B2530">
        <v>1260000</v>
      </c>
      <c r="C2530">
        <v>199177.261464477</v>
      </c>
      <c r="D2530">
        <v>81.3492784673942</v>
      </c>
      <c r="E2530">
        <v>12.8594654819418</v>
      </c>
      <c r="F2530">
        <v>16202926.5072467</v>
      </c>
    </row>
    <row r="2531" spans="1:6">
      <c r="A2531" t="s">
        <v>2535</v>
      </c>
      <c r="B2531">
        <v>1260000</v>
      </c>
      <c r="C2531">
        <v>198661.090405085</v>
      </c>
      <c r="D2531">
        <v>91.8199892379964</v>
      </c>
      <c r="E2531">
        <v>14.4770310976218</v>
      </c>
      <c r="F2531">
        <v>18241059.1830035</v>
      </c>
    </row>
    <row r="2532" spans="1:6">
      <c r="A2532" t="s">
        <v>2536</v>
      </c>
      <c r="B2532">
        <v>1260000</v>
      </c>
      <c r="C2532">
        <v>198141.548711563</v>
      </c>
      <c r="D2532">
        <v>80.392388185386</v>
      </c>
      <c r="E2532">
        <v>12.6421208727568</v>
      </c>
      <c r="F2532">
        <v>15929072.2996735</v>
      </c>
    </row>
    <row r="2533" spans="1:6">
      <c r="A2533" t="s">
        <v>2537</v>
      </c>
      <c r="B2533">
        <v>1260000</v>
      </c>
      <c r="C2533">
        <v>197581.06260312</v>
      </c>
      <c r="D2533">
        <v>72.7841005814155</v>
      </c>
      <c r="E2533">
        <v>11.4133015345147</v>
      </c>
      <c r="F2533">
        <v>14380759.9334885</v>
      </c>
    </row>
    <row r="2534" spans="1:6">
      <c r="A2534" t="s">
        <v>2538</v>
      </c>
      <c r="B2534">
        <v>1260000</v>
      </c>
      <c r="C2534">
        <v>197061.276314668</v>
      </c>
      <c r="D2534">
        <v>66.1772832938511</v>
      </c>
      <c r="E2534">
        <v>10.3499840547013</v>
      </c>
      <c r="F2534">
        <v>13040979.9089236</v>
      </c>
    </row>
    <row r="2535" spans="1:6">
      <c r="A2535" t="s">
        <v>2539</v>
      </c>
      <c r="B2535">
        <v>1260000</v>
      </c>
      <c r="C2535">
        <v>196527.538924282</v>
      </c>
      <c r="D2535">
        <v>72.0988894763906</v>
      </c>
      <c r="E2535">
        <v>11.2455692920388</v>
      </c>
      <c r="F2535">
        <v>14169417.3079689</v>
      </c>
    </row>
    <row r="2536" spans="1:6">
      <c r="A2536" t="s">
        <v>2540</v>
      </c>
      <c r="B2536">
        <v>1260000</v>
      </c>
      <c r="C2536">
        <v>195925.878584389</v>
      </c>
      <c r="D2536">
        <v>70.2800048271989</v>
      </c>
      <c r="E2536">
        <v>10.9283108672095</v>
      </c>
      <c r="F2536">
        <v>13769671.692684</v>
      </c>
    </row>
    <row r="2537" spans="1:6">
      <c r="A2537" t="s">
        <v>2541</v>
      </c>
      <c r="B2537">
        <v>1260000</v>
      </c>
      <c r="C2537">
        <v>195337.242352613</v>
      </c>
      <c r="D2537">
        <v>63.3606085284871</v>
      </c>
      <c r="E2537">
        <v>9.82276709820485</v>
      </c>
      <c r="F2537">
        <v>12376686.5437381</v>
      </c>
    </row>
    <row r="2538" spans="1:6">
      <c r="A2538" t="s">
        <v>2542</v>
      </c>
      <c r="B2538">
        <v>1260000</v>
      </c>
      <c r="C2538">
        <v>194791.654321608</v>
      </c>
      <c r="D2538">
        <v>63.7600608484118</v>
      </c>
      <c r="E2538">
        <v>9.85708550183214</v>
      </c>
      <c r="F2538">
        <v>12419927.7323085</v>
      </c>
    </row>
    <row r="2539" spans="1:6">
      <c r="A2539" t="s">
        <v>2543</v>
      </c>
      <c r="B2539">
        <v>1260000</v>
      </c>
      <c r="C2539">
        <v>194270.973503109</v>
      </c>
      <c r="D2539">
        <v>56.2325429435201</v>
      </c>
      <c r="E2539">
        <v>8.67011973031192</v>
      </c>
      <c r="F2539">
        <v>10924350.860193</v>
      </c>
    </row>
    <row r="2540" spans="1:6">
      <c r="A2540" t="s">
        <v>2544</v>
      </c>
      <c r="B2540">
        <v>1260000</v>
      </c>
      <c r="C2540">
        <v>193743.544803725</v>
      </c>
      <c r="D2540">
        <v>51.5890176017072</v>
      </c>
      <c r="E2540">
        <v>7.93257074848932</v>
      </c>
      <c r="F2540">
        <v>9995039.14309654</v>
      </c>
    </row>
    <row r="2541" spans="1:6">
      <c r="A2541" t="s">
        <v>2545</v>
      </c>
      <c r="B2541">
        <v>1260000</v>
      </c>
      <c r="C2541">
        <v>193213.261645064</v>
      </c>
      <c r="D2541">
        <v>46.7930535677313</v>
      </c>
      <c r="E2541">
        <v>7.17542738266157</v>
      </c>
      <c r="F2541">
        <v>9041038.50215358</v>
      </c>
    </row>
    <row r="2542" spans="1:6">
      <c r="A2542" t="s">
        <v>2546</v>
      </c>
      <c r="B2542">
        <v>1260000</v>
      </c>
      <c r="C2542">
        <v>192739.734227104</v>
      </c>
      <c r="D2542">
        <v>59.5635914416568</v>
      </c>
      <c r="E2542">
        <v>9.11132601910851</v>
      </c>
      <c r="F2542">
        <v>11480270.7840767</v>
      </c>
    </row>
    <row r="2543" spans="1:6">
      <c r="A2543" t="s">
        <v>2547</v>
      </c>
      <c r="B2543">
        <v>1260000</v>
      </c>
      <c r="C2543">
        <v>192282.239899613</v>
      </c>
      <c r="D2543">
        <v>58.0202414405802</v>
      </c>
      <c r="E2543">
        <v>8.85417617754849</v>
      </c>
      <c r="F2543">
        <v>11156261.9837111</v>
      </c>
    </row>
    <row r="2544" spans="1:6">
      <c r="A2544" t="s">
        <v>2548</v>
      </c>
      <c r="B2544">
        <v>1260000</v>
      </c>
      <c r="C2544">
        <v>191832.893573627</v>
      </c>
      <c r="D2544">
        <v>53.8811919335919</v>
      </c>
      <c r="E2544">
        <v>8.20332139509276</v>
      </c>
      <c r="F2544">
        <v>10336184.9578169</v>
      </c>
    </row>
    <row r="2545" spans="1:6">
      <c r="A2545" t="s">
        <v>2549</v>
      </c>
      <c r="B2545">
        <v>1260000</v>
      </c>
      <c r="C2545">
        <v>191361.962218073</v>
      </c>
      <c r="D2545">
        <v>52.2057494798805</v>
      </c>
      <c r="E2545">
        <v>7.92872592026595</v>
      </c>
      <c r="F2545">
        <v>9990194.6595351</v>
      </c>
    </row>
    <row r="2546" spans="1:6">
      <c r="A2546" t="s">
        <v>2550</v>
      </c>
      <c r="B2546">
        <v>1260000</v>
      </c>
      <c r="C2546">
        <v>190895.051030728</v>
      </c>
      <c r="D2546">
        <v>65.3584975958526</v>
      </c>
      <c r="E2546">
        <v>9.90207439194605</v>
      </c>
      <c r="F2546">
        <v>12476613.733852</v>
      </c>
    </row>
    <row r="2547" spans="1:6">
      <c r="A2547" t="s">
        <v>2551</v>
      </c>
      <c r="B2547">
        <v>1260000</v>
      </c>
      <c r="C2547">
        <v>190426.633182024</v>
      </c>
      <c r="D2547">
        <v>68.4503566247123</v>
      </c>
      <c r="E2547">
        <v>10.3450563112324</v>
      </c>
      <c r="F2547">
        <v>13034770.9521528</v>
      </c>
    </row>
    <row r="2548" spans="1:6">
      <c r="A2548" t="s">
        <v>2552</v>
      </c>
      <c r="B2548">
        <v>1260000</v>
      </c>
      <c r="C2548">
        <v>189932.07585711</v>
      </c>
      <c r="D2548">
        <v>66.3942316117942</v>
      </c>
      <c r="E2548">
        <v>10.0082493928301</v>
      </c>
      <c r="F2548">
        <v>12610394.2349659</v>
      </c>
    </row>
    <row r="2549" spans="1:6">
      <c r="A2549" t="s">
        <v>2553</v>
      </c>
      <c r="B2549">
        <v>1260000</v>
      </c>
      <c r="C2549">
        <v>189433.061719082</v>
      </c>
      <c r="D2549">
        <v>62.3931163426074</v>
      </c>
      <c r="E2549">
        <v>9.38041195156747</v>
      </c>
      <c r="F2549">
        <v>11819319.058975</v>
      </c>
    </row>
    <row r="2550" spans="1:6">
      <c r="A2550" t="s">
        <v>2554</v>
      </c>
      <c r="B2550">
        <v>1260000</v>
      </c>
      <c r="C2550">
        <v>188962.719307282</v>
      </c>
      <c r="D2550">
        <v>48.6809112660056</v>
      </c>
      <c r="E2550">
        <v>7.30069632633405</v>
      </c>
      <c r="F2550">
        <v>9198877.3711809</v>
      </c>
    </row>
    <row r="2551" spans="1:6">
      <c r="A2551" t="s">
        <v>2555</v>
      </c>
      <c r="B2551">
        <v>1260000</v>
      </c>
      <c r="C2551">
        <v>188528.109951658</v>
      </c>
      <c r="D2551">
        <v>51.4785249918291</v>
      </c>
      <c r="E2551">
        <v>7.70249922207043</v>
      </c>
      <c r="F2551">
        <v>9705149.01980874</v>
      </c>
    </row>
    <row r="2552" spans="1:6">
      <c r="A2552" t="s">
        <v>2556</v>
      </c>
      <c r="B2552">
        <v>1260000</v>
      </c>
      <c r="C2552">
        <v>188072.869172321</v>
      </c>
      <c r="D2552">
        <v>51.8739887477642</v>
      </c>
      <c r="E2552">
        <v>7.74292849143233</v>
      </c>
      <c r="F2552">
        <v>9756089.89920473</v>
      </c>
    </row>
    <row r="2553" spans="1:6">
      <c r="A2553" t="s">
        <v>2557</v>
      </c>
      <c r="B2553">
        <v>1260000</v>
      </c>
      <c r="C2553">
        <v>187622.492180453</v>
      </c>
      <c r="D2553">
        <v>47.2581423739355</v>
      </c>
      <c r="E2553">
        <v>7.03705591112415</v>
      </c>
      <c r="F2553">
        <v>8866690.44801643</v>
      </c>
    </row>
    <row r="2554" spans="1:6">
      <c r="A2554" t="s">
        <v>2558</v>
      </c>
      <c r="B2554">
        <v>1260000</v>
      </c>
      <c r="C2554">
        <v>187204.228604682</v>
      </c>
      <c r="D2554">
        <v>56.5176738504546</v>
      </c>
      <c r="E2554">
        <v>8.39710121881378</v>
      </c>
      <c r="F2554">
        <v>10580347.5357054</v>
      </c>
    </row>
    <row r="2555" spans="1:6">
      <c r="A2555" t="s">
        <v>2559</v>
      </c>
      <c r="B2555">
        <v>1260000</v>
      </c>
      <c r="C2555">
        <v>186797.054732909</v>
      </c>
      <c r="D2555">
        <v>53.5716867098037</v>
      </c>
      <c r="E2555">
        <v>7.94208991624241</v>
      </c>
      <c r="F2555">
        <v>10007033.2944654</v>
      </c>
    </row>
    <row r="2556" spans="1:6">
      <c r="A2556" t="s">
        <v>2560</v>
      </c>
      <c r="B2556">
        <v>1260000</v>
      </c>
      <c r="C2556">
        <v>186378.207793409</v>
      </c>
      <c r="D2556">
        <v>57.7180352765404</v>
      </c>
      <c r="E2556">
        <v>8.53760632714154</v>
      </c>
      <c r="F2556">
        <v>10757383.9721984</v>
      </c>
    </row>
    <row r="2557" spans="1:6">
      <c r="A2557" t="s">
        <v>2561</v>
      </c>
      <c r="B2557">
        <v>1260000</v>
      </c>
      <c r="C2557">
        <v>185912.113372688</v>
      </c>
      <c r="D2557">
        <v>58.4209102768034</v>
      </c>
      <c r="E2557">
        <v>8.61996420215611</v>
      </c>
      <c r="F2557">
        <v>10861154.8947167</v>
      </c>
    </row>
    <row r="2558" spans="1:6">
      <c r="A2558" t="s">
        <v>2562</v>
      </c>
      <c r="B2558">
        <v>1260000</v>
      </c>
      <c r="C2558">
        <v>185451.792174813</v>
      </c>
      <c r="D2558">
        <v>56.7621506888622</v>
      </c>
      <c r="E2558">
        <v>8.35447823249706</v>
      </c>
      <c r="F2558">
        <v>10526642.5729463</v>
      </c>
    </row>
    <row r="2559" spans="1:6">
      <c r="A2559" t="s">
        <v>2563</v>
      </c>
      <c r="B2559">
        <v>1260000</v>
      </c>
      <c r="C2559">
        <v>185031.932561332</v>
      </c>
      <c r="D2559">
        <v>56.1980653678903</v>
      </c>
      <c r="E2559">
        <v>8.25272749303874</v>
      </c>
      <c r="F2559">
        <v>10398436.6412288</v>
      </c>
    </row>
    <row r="2560" spans="1:6">
      <c r="A2560" t="s">
        <v>2564</v>
      </c>
      <c r="B2560">
        <v>1260000</v>
      </c>
      <c r="C2560">
        <v>184605.027275741</v>
      </c>
      <c r="D2560">
        <v>44.8637611102221</v>
      </c>
      <c r="E2560">
        <v>6.5730760662261</v>
      </c>
      <c r="F2560">
        <v>8282075.84344488</v>
      </c>
    </row>
    <row r="2561" spans="1:6">
      <c r="A2561" t="s">
        <v>2565</v>
      </c>
      <c r="B2561">
        <v>1260000</v>
      </c>
      <c r="C2561">
        <v>184170.81076464</v>
      </c>
      <c r="D2561">
        <v>44.7744455946771</v>
      </c>
      <c r="E2561">
        <v>6.54456027516584</v>
      </c>
      <c r="F2561">
        <v>8246145.94670896</v>
      </c>
    </row>
    <row r="2562" spans="1:6">
      <c r="A2562" t="s">
        <v>2566</v>
      </c>
      <c r="B2562">
        <v>1260000</v>
      </c>
      <c r="C2562">
        <v>183695.827808982</v>
      </c>
      <c r="D2562">
        <v>37.4454632636107</v>
      </c>
      <c r="E2562">
        <v>5.45918680309507</v>
      </c>
      <c r="F2562">
        <v>6878575.37189978</v>
      </c>
    </row>
    <row r="2563" spans="1:6">
      <c r="A2563" t="s">
        <v>2567</v>
      </c>
      <c r="B2563">
        <v>1260000</v>
      </c>
      <c r="C2563">
        <v>183229.713900923</v>
      </c>
      <c r="D2563">
        <v>35.3606294052248</v>
      </c>
      <c r="E2563">
        <v>5.14215715021898</v>
      </c>
      <c r="F2563">
        <v>6479118.00927592</v>
      </c>
    </row>
    <row r="2564" spans="1:6">
      <c r="A2564" t="s">
        <v>2568</v>
      </c>
      <c r="B2564">
        <v>1260000</v>
      </c>
      <c r="C2564">
        <v>182760.700069154</v>
      </c>
      <c r="D2564">
        <v>42.9477860148228</v>
      </c>
      <c r="E2564">
        <v>6.22949796705495</v>
      </c>
      <c r="F2564">
        <v>7849167.43848924</v>
      </c>
    </row>
    <row r="2565" spans="1:6">
      <c r="A2565" t="s">
        <v>2569</v>
      </c>
      <c r="B2565">
        <v>1260000</v>
      </c>
      <c r="C2565">
        <v>182279.295195706</v>
      </c>
      <c r="D2565">
        <v>44.5246791241927</v>
      </c>
      <c r="E2565">
        <v>6.44121200759746</v>
      </c>
      <c r="F2565">
        <v>8115927.1295728</v>
      </c>
    </row>
    <row r="2566" spans="1:6">
      <c r="A2566" t="s">
        <v>2570</v>
      </c>
      <c r="B2566">
        <v>1260000</v>
      </c>
      <c r="C2566">
        <v>181748.774631908</v>
      </c>
      <c r="D2566">
        <v>37.9456122164011</v>
      </c>
      <c r="E2566">
        <v>5.47346708173687</v>
      </c>
      <c r="F2566">
        <v>6896568.52298845</v>
      </c>
    </row>
    <row r="2567" spans="1:6">
      <c r="A2567" t="s">
        <v>2571</v>
      </c>
      <c r="B2567">
        <v>1260000</v>
      </c>
      <c r="C2567">
        <v>181229.450265084</v>
      </c>
      <c r="D2567">
        <v>38.3211616703552</v>
      </c>
      <c r="E2567">
        <v>5.51184370082372</v>
      </c>
      <c r="F2567">
        <v>6944923.06303789</v>
      </c>
    </row>
    <row r="2568" spans="1:6">
      <c r="A2568" t="s">
        <v>2572</v>
      </c>
      <c r="B2568">
        <v>1260000</v>
      </c>
      <c r="C2568">
        <v>180694.689314209</v>
      </c>
      <c r="D2568">
        <v>32.7430094778463</v>
      </c>
      <c r="E2568">
        <v>4.6956253371521</v>
      </c>
      <c r="F2568">
        <v>5916487.92481164</v>
      </c>
    </row>
    <row r="2569" spans="1:6">
      <c r="A2569" t="s">
        <v>2573</v>
      </c>
      <c r="B2569">
        <v>1260000</v>
      </c>
      <c r="C2569">
        <v>180190.533828142</v>
      </c>
      <c r="D2569">
        <v>32.5361719387332</v>
      </c>
      <c r="E2569">
        <v>4.65294459552741</v>
      </c>
      <c r="F2569">
        <v>5862710.19036453</v>
      </c>
    </row>
    <row r="2570" spans="1:6">
      <c r="A2570" t="s">
        <v>2574</v>
      </c>
      <c r="B2570">
        <v>1260000</v>
      </c>
      <c r="C2570">
        <v>179674.053978611</v>
      </c>
      <c r="D2570">
        <v>28.392976652397</v>
      </c>
      <c r="E2570">
        <v>4.04879461877478</v>
      </c>
      <c r="F2570">
        <v>5101481.21965622</v>
      </c>
    </row>
    <row r="2571" spans="1:6">
      <c r="A2571" t="s">
        <v>2575</v>
      </c>
      <c r="B2571">
        <v>1260000</v>
      </c>
      <c r="C2571">
        <v>179223.260698854</v>
      </c>
      <c r="D2571">
        <v>33.5594211459856</v>
      </c>
      <c r="E2571">
        <v>4.77351498805524</v>
      </c>
      <c r="F2571">
        <v>6014628.8849496</v>
      </c>
    </row>
    <row r="2572" spans="1:6">
      <c r="A2572" t="s">
        <v>2576</v>
      </c>
      <c r="B2572">
        <v>1260000</v>
      </c>
      <c r="C2572">
        <v>178770.867424852</v>
      </c>
      <c r="D2572">
        <v>31.3975747409429</v>
      </c>
      <c r="E2572">
        <v>4.45473942180555</v>
      </c>
      <c r="F2572">
        <v>5612971.67147499</v>
      </c>
    </row>
    <row r="2573" spans="1:6">
      <c r="A2573" t="s">
        <v>2577</v>
      </c>
      <c r="B2573">
        <v>1260000</v>
      </c>
      <c r="C2573">
        <v>178305.960579604</v>
      </c>
      <c r="D2573">
        <v>26.35651786028</v>
      </c>
      <c r="E2573">
        <v>3.72978113857992</v>
      </c>
      <c r="F2573">
        <v>4699524.2346107</v>
      </c>
    </row>
    <row r="2574" spans="1:6">
      <c r="A2574" t="s">
        <v>2578</v>
      </c>
      <c r="B2574">
        <v>1260000</v>
      </c>
      <c r="C2574">
        <v>177829.73889736</v>
      </c>
      <c r="D2574">
        <v>25.8056784445087</v>
      </c>
      <c r="E2574">
        <v>3.64207703163191</v>
      </c>
      <c r="F2574">
        <v>4589017.05985621</v>
      </c>
    </row>
    <row r="2575" spans="1:6">
      <c r="A2575" t="s">
        <v>2579</v>
      </c>
      <c r="B2575">
        <v>1260000</v>
      </c>
      <c r="C2575">
        <v>177381.645792081</v>
      </c>
      <c r="D2575">
        <v>22.9411111587068</v>
      </c>
      <c r="E2575">
        <v>3.22962861399244</v>
      </c>
      <c r="F2575">
        <v>4069332.05363048</v>
      </c>
    </row>
    <row r="2576" spans="1:6">
      <c r="A2576" t="s">
        <v>2580</v>
      </c>
      <c r="B2576">
        <v>1260000</v>
      </c>
      <c r="C2576">
        <v>176921.27522862</v>
      </c>
      <c r="D2576">
        <v>24.1272739917614</v>
      </c>
      <c r="E2576">
        <v>3.38780006540693</v>
      </c>
      <c r="F2576">
        <v>4268628.08241274</v>
      </c>
    </row>
    <row r="2577" spans="1:6">
      <c r="A2577" t="s">
        <v>2581</v>
      </c>
      <c r="B2577">
        <v>1260000</v>
      </c>
      <c r="C2577">
        <v>176455.544789615</v>
      </c>
      <c r="D2577">
        <v>24.259559213834</v>
      </c>
      <c r="E2577">
        <v>3.39740772812143</v>
      </c>
      <c r="F2577">
        <v>4280733.737433</v>
      </c>
    </row>
    <row r="2578" spans="1:6">
      <c r="A2578" t="s">
        <v>2582</v>
      </c>
      <c r="B2578">
        <v>1260000</v>
      </c>
      <c r="C2578">
        <v>175982.130305623</v>
      </c>
      <c r="D2578">
        <v>32.7634225071528</v>
      </c>
      <c r="E2578">
        <v>4.57601340389838</v>
      </c>
      <c r="F2578">
        <v>5765776.88891195</v>
      </c>
    </row>
    <row r="2579" spans="1:6">
      <c r="A2579" t="s">
        <v>2583</v>
      </c>
      <c r="B2579">
        <v>1260000</v>
      </c>
      <c r="C2579">
        <v>175528.331681616</v>
      </c>
      <c r="D2579">
        <v>29.0021700205567</v>
      </c>
      <c r="E2579">
        <v>4.0402400943293</v>
      </c>
      <c r="F2579">
        <v>5090702.51885491</v>
      </c>
    </row>
    <row r="2580" spans="1:6">
      <c r="A2580" t="s">
        <v>2584</v>
      </c>
      <c r="B2580">
        <v>1260000</v>
      </c>
      <c r="C2580">
        <v>175070.432617097</v>
      </c>
      <c r="D2580">
        <v>28.2477550682706</v>
      </c>
      <c r="E2580">
        <v>3.92487833354279</v>
      </c>
      <c r="F2580">
        <v>4945346.70026392</v>
      </c>
    </row>
    <row r="2581" spans="1:6">
      <c r="A2581" t="s">
        <v>2585</v>
      </c>
      <c r="B2581">
        <v>1260000</v>
      </c>
      <c r="C2581">
        <v>174584.404983963</v>
      </c>
      <c r="D2581">
        <v>33.7151223889343</v>
      </c>
      <c r="E2581">
        <v>4.67153538193141</v>
      </c>
      <c r="F2581">
        <v>5886134.58123357</v>
      </c>
    </row>
    <row r="2582" spans="1:6">
      <c r="A2582" t="s">
        <v>2586</v>
      </c>
      <c r="B2582">
        <v>1260000</v>
      </c>
      <c r="C2582">
        <v>174099.236506094</v>
      </c>
      <c r="D2582">
        <v>36.4231482763938</v>
      </c>
      <c r="E2582">
        <v>5.03273198894319</v>
      </c>
      <c r="F2582">
        <v>6341242.30606842</v>
      </c>
    </row>
    <row r="2583" spans="1:6">
      <c r="A2583" t="s">
        <v>2587</v>
      </c>
      <c r="B2583">
        <v>1260000</v>
      </c>
      <c r="C2583">
        <v>173549.203476809</v>
      </c>
      <c r="D2583">
        <v>32.3911213740064</v>
      </c>
      <c r="E2583">
        <v>4.4614708842694</v>
      </c>
      <c r="F2583">
        <v>5621453.31417945</v>
      </c>
    </row>
    <row r="2584" spans="1:6">
      <c r="A2584" t="s">
        <v>2588</v>
      </c>
      <c r="B2584">
        <v>1260000</v>
      </c>
      <c r="C2584">
        <v>172993.23041639</v>
      </c>
      <c r="D2584">
        <v>28.5109175290488</v>
      </c>
      <c r="E2584">
        <v>3.91444105197256</v>
      </c>
      <c r="F2584">
        <v>4932195.72548542</v>
      </c>
    </row>
    <row r="2585" spans="1:6">
      <c r="A2585" t="s">
        <v>2589</v>
      </c>
      <c r="B2585">
        <v>1260000</v>
      </c>
      <c r="C2585">
        <v>172389.618262862</v>
      </c>
      <c r="D2585">
        <v>25.1000411448429</v>
      </c>
      <c r="E2585">
        <v>3.43411627884253</v>
      </c>
      <c r="F2585">
        <v>4326986.51134159</v>
      </c>
    </row>
    <row r="2586" spans="1:6">
      <c r="A2586" t="s">
        <v>2590</v>
      </c>
      <c r="B2586">
        <v>1260000</v>
      </c>
      <c r="C2586">
        <v>171872.935010164</v>
      </c>
      <c r="D2586">
        <v>22.3562391056914</v>
      </c>
      <c r="E2586">
        <v>3.04954954832078</v>
      </c>
      <c r="F2586">
        <v>3842432.43088418</v>
      </c>
    </row>
    <row r="2587" spans="1:6">
      <c r="A2587" t="s">
        <v>2591</v>
      </c>
      <c r="B2587">
        <v>1260000</v>
      </c>
      <c r="C2587">
        <v>171330.959828513</v>
      </c>
      <c r="D2587">
        <v>22.3562391056914</v>
      </c>
      <c r="E2587">
        <v>3.03993325724909</v>
      </c>
      <c r="F2587">
        <v>3830315.90413385</v>
      </c>
    </row>
    <row r="2588" spans="1:6">
      <c r="A2588" t="s">
        <v>2592</v>
      </c>
      <c r="B2588">
        <v>1260000</v>
      </c>
      <c r="C2588">
        <v>170833.880544092</v>
      </c>
      <c r="D2588">
        <v>18.5727742647107</v>
      </c>
      <c r="E2588">
        <v>2.51814214294443</v>
      </c>
      <c r="F2588">
        <v>3172859.10010998</v>
      </c>
    </row>
    <row r="2589" spans="1:6">
      <c r="A2589" t="s">
        <v>2593</v>
      </c>
      <c r="B2589">
        <v>1260000</v>
      </c>
      <c r="C2589">
        <v>170358.007756475</v>
      </c>
      <c r="D2589">
        <v>14.1770858066722</v>
      </c>
      <c r="E2589">
        <v>1.91680959826768</v>
      </c>
      <c r="F2589">
        <v>2415180.09381728</v>
      </c>
    </row>
    <row r="2590" spans="1:6">
      <c r="A2590" t="s">
        <v>2594</v>
      </c>
      <c r="B2590">
        <v>1260000</v>
      </c>
      <c r="C2590">
        <v>169898.584645385</v>
      </c>
      <c r="D2590">
        <v>14.4564818621596</v>
      </c>
      <c r="E2590">
        <v>1.94931413280364</v>
      </c>
      <c r="F2590">
        <v>2456135.80733259</v>
      </c>
    </row>
    <row r="2591" spans="1:6">
      <c r="A2591" t="s">
        <v>2595</v>
      </c>
      <c r="B2591">
        <v>1260000</v>
      </c>
      <c r="C2591">
        <v>169424.654345058</v>
      </c>
      <c r="D2591">
        <v>18.5777510052912</v>
      </c>
      <c r="E2591">
        <v>2.49803892268255</v>
      </c>
      <c r="F2591">
        <v>3147529.04258001</v>
      </c>
    </row>
    <row r="2592" spans="1:6">
      <c r="A2592" t="s">
        <v>2596</v>
      </c>
      <c r="B2592">
        <v>1260000</v>
      </c>
      <c r="C2592">
        <v>168910.695871254</v>
      </c>
      <c r="D2592">
        <v>17.8534810674711</v>
      </c>
      <c r="E2592">
        <v>2.39336818319905</v>
      </c>
      <c r="F2592">
        <v>3015643.91083081</v>
      </c>
    </row>
    <row r="2593" spans="1:6">
      <c r="A2593" t="s">
        <v>2597</v>
      </c>
      <c r="B2593">
        <v>1260000</v>
      </c>
      <c r="C2593">
        <v>168411.358888582</v>
      </c>
      <c r="D2593">
        <v>19.0921439583122</v>
      </c>
      <c r="E2593">
        <v>2.5518523080284</v>
      </c>
      <c r="F2593">
        <v>3215333.90811579</v>
      </c>
    </row>
    <row r="2594" spans="1:6">
      <c r="A2594" t="s">
        <v>2598</v>
      </c>
      <c r="B2594">
        <v>1260000</v>
      </c>
      <c r="C2594">
        <v>167935.111481869</v>
      </c>
      <c r="D2594">
        <v>19.1948173088376</v>
      </c>
      <c r="E2594">
        <v>2.55832046399504</v>
      </c>
      <c r="F2594">
        <v>3223483.78463375</v>
      </c>
    </row>
    <row r="2595" spans="1:6">
      <c r="A2595" t="s">
        <v>2599</v>
      </c>
      <c r="B2595">
        <v>1260000</v>
      </c>
      <c r="C2595">
        <v>167418.863483675</v>
      </c>
      <c r="D2595">
        <v>16.3228573094029</v>
      </c>
      <c r="E2595">
        <v>2.16885255519558</v>
      </c>
      <c r="F2595">
        <v>2732754.21954644</v>
      </c>
    </row>
    <row r="2596" spans="1:6">
      <c r="A2596" t="s">
        <v>2600</v>
      </c>
      <c r="B2596">
        <v>1260000</v>
      </c>
      <c r="C2596">
        <v>166884.263158073</v>
      </c>
      <c r="D2596">
        <v>11.8703720493024</v>
      </c>
      <c r="E2596">
        <v>1.57220499433334</v>
      </c>
      <c r="F2596">
        <v>1980978.29286002</v>
      </c>
    </row>
    <row r="2597" spans="1:6">
      <c r="A2597" t="s">
        <v>2601</v>
      </c>
      <c r="B2597">
        <v>1260000</v>
      </c>
      <c r="C2597">
        <v>166377.862589842</v>
      </c>
      <c r="D2597">
        <v>18.5550443121127</v>
      </c>
      <c r="E2597">
        <v>2.45011794675327</v>
      </c>
      <c r="F2597">
        <v>3087148.61290912</v>
      </c>
    </row>
    <row r="2598" spans="1:6">
      <c r="A2598" t="s">
        <v>2602</v>
      </c>
      <c r="B2598">
        <v>1260000</v>
      </c>
      <c r="C2598">
        <v>165834.806360654</v>
      </c>
      <c r="D2598">
        <v>17.0504656185839</v>
      </c>
      <c r="E2598">
        <v>2.24409576525147</v>
      </c>
      <c r="F2598">
        <v>2827560.66421685</v>
      </c>
    </row>
    <row r="2599" spans="1:6">
      <c r="A2599" t="s">
        <v>2603</v>
      </c>
      <c r="B2599">
        <v>1260000</v>
      </c>
      <c r="C2599">
        <v>165188.632661899</v>
      </c>
      <c r="D2599">
        <v>13.0542770249337</v>
      </c>
      <c r="E2599">
        <v>1.71144299376066</v>
      </c>
      <c r="F2599">
        <v>2156418.17213843</v>
      </c>
    </row>
    <row r="2600" spans="1:6">
      <c r="A2600" t="s">
        <v>2604</v>
      </c>
      <c r="B2600">
        <v>1260000</v>
      </c>
      <c r="C2600">
        <v>164563.838250628</v>
      </c>
      <c r="D2600">
        <v>13.2906845579007</v>
      </c>
      <c r="E2600">
        <v>1.73584608240198</v>
      </c>
      <c r="F2600">
        <v>2187166.06382649</v>
      </c>
    </row>
    <row r="2601" spans="1:6">
      <c r="A2601" t="s">
        <v>2605</v>
      </c>
      <c r="B2601">
        <v>1260000</v>
      </c>
      <c r="C2601">
        <v>164008.089900474</v>
      </c>
      <c r="D2601">
        <v>13.8125136907995</v>
      </c>
      <c r="E2601">
        <v>1.79790792631125</v>
      </c>
      <c r="F2601">
        <v>2265363.98715217</v>
      </c>
    </row>
    <row r="2602" spans="1:6">
      <c r="A2602" t="s">
        <v>2606</v>
      </c>
      <c r="B2602">
        <v>1260000</v>
      </c>
      <c r="C2602">
        <v>163440.893539283</v>
      </c>
      <c r="D2602">
        <v>15.6466737027748</v>
      </c>
      <c r="E2602">
        <v>2.02960819912628</v>
      </c>
      <c r="F2602">
        <v>2557306.33089911</v>
      </c>
    </row>
    <row r="2603" spans="1:6">
      <c r="A2603" t="s">
        <v>2607</v>
      </c>
      <c r="B2603">
        <v>1260000</v>
      </c>
      <c r="C2603">
        <v>162794.802264148</v>
      </c>
      <c r="D2603">
        <v>17.7971521278337</v>
      </c>
      <c r="E2603">
        <v>2.29943163612353</v>
      </c>
      <c r="F2603">
        <v>2897283.86151565</v>
      </c>
    </row>
    <row r="2604" spans="1:6">
      <c r="A2604" t="s">
        <v>2608</v>
      </c>
      <c r="B2604">
        <v>1260000</v>
      </c>
      <c r="C2604">
        <v>162184.42888874</v>
      </c>
      <c r="D2604">
        <v>17.4113566703092</v>
      </c>
      <c r="E2604">
        <v>2.24115153789862</v>
      </c>
      <c r="F2604">
        <v>2823850.93775226</v>
      </c>
    </row>
    <row r="2605" spans="1:6">
      <c r="A2605" t="s">
        <v>2609</v>
      </c>
      <c r="B2605">
        <v>1260000</v>
      </c>
      <c r="C2605">
        <v>161573.317192546</v>
      </c>
      <c r="D2605">
        <v>16.6749652448946</v>
      </c>
      <c r="E2605">
        <v>2.1382773402286</v>
      </c>
      <c r="F2605">
        <v>2694229.44868804</v>
      </c>
    </row>
    <row r="2606" spans="1:6">
      <c r="A2606" t="s">
        <v>2610</v>
      </c>
      <c r="B2606">
        <v>1260000</v>
      </c>
      <c r="C2606">
        <v>160995.63609661</v>
      </c>
      <c r="D2606">
        <v>18.4556960360351</v>
      </c>
      <c r="E2606">
        <v>2.35816390708504</v>
      </c>
      <c r="F2606">
        <v>2971286.52292715</v>
      </c>
    </row>
    <row r="2607" spans="1:6">
      <c r="A2607" t="s">
        <v>2611</v>
      </c>
      <c r="B2607">
        <v>1260000</v>
      </c>
      <c r="C2607">
        <v>160445.899019962</v>
      </c>
      <c r="D2607">
        <v>20.8749385925877</v>
      </c>
      <c r="E2607">
        <v>2.65817324561448</v>
      </c>
      <c r="F2607">
        <v>3349298.28947424</v>
      </c>
    </row>
    <row r="2608" spans="1:6">
      <c r="A2608" t="s">
        <v>2612</v>
      </c>
      <c r="B2608">
        <v>1260000</v>
      </c>
      <c r="C2608">
        <v>159910.372349677</v>
      </c>
      <c r="D2608">
        <v>20.5302121087424</v>
      </c>
      <c r="E2608">
        <v>2.60555068470385</v>
      </c>
      <c r="F2608">
        <v>3282993.86272685</v>
      </c>
    </row>
    <row r="2609" spans="1:6">
      <c r="A2609" t="s">
        <v>2613</v>
      </c>
      <c r="B2609">
        <v>1260000</v>
      </c>
      <c r="C2609">
        <v>159363.450629374</v>
      </c>
      <c r="D2609">
        <v>20.2370714846606</v>
      </c>
      <c r="E2609">
        <v>2.55956312891176</v>
      </c>
      <c r="F2609">
        <v>3225049.54242882</v>
      </c>
    </row>
    <row r="2610" spans="1:6">
      <c r="A2610" t="s">
        <v>2614</v>
      </c>
      <c r="B2610">
        <v>1260000</v>
      </c>
      <c r="C2610">
        <v>158860.437549716</v>
      </c>
      <c r="D2610">
        <v>22.2335790616595</v>
      </c>
      <c r="E2610">
        <v>2.8032032524059</v>
      </c>
      <c r="F2610">
        <v>3532036.09803144</v>
      </c>
    </row>
    <row r="2611" spans="1:6">
      <c r="A2611" t="s">
        <v>2615</v>
      </c>
      <c r="B2611">
        <v>1260000</v>
      </c>
      <c r="C2611">
        <v>158323.351102639</v>
      </c>
      <c r="D2611">
        <v>22.1456212637333</v>
      </c>
      <c r="E2611">
        <v>2.78267378628897</v>
      </c>
      <c r="F2611">
        <v>3506168.97072411</v>
      </c>
    </row>
    <row r="2612" spans="1:6">
      <c r="A2612" t="s">
        <v>2616</v>
      </c>
      <c r="B2612">
        <v>1260000</v>
      </c>
      <c r="C2612">
        <v>157800.701369529</v>
      </c>
      <c r="D2612">
        <v>18.9632248138263</v>
      </c>
      <c r="E2612">
        <v>2.37492871099194</v>
      </c>
      <c r="F2612">
        <v>2992410.17584984</v>
      </c>
    </row>
    <row r="2613" spans="1:6">
      <c r="A2613" t="s">
        <v>2617</v>
      </c>
      <c r="B2613">
        <v>1260000</v>
      </c>
      <c r="C2613">
        <v>157283.198652948</v>
      </c>
      <c r="D2613">
        <v>19.7506516682774</v>
      </c>
      <c r="E2613">
        <v>2.4654330713229</v>
      </c>
      <c r="F2613">
        <v>3106445.66986685</v>
      </c>
    </row>
    <row r="2614" spans="1:6">
      <c r="A2614" t="s">
        <v>2618</v>
      </c>
      <c r="B2614">
        <v>1260000</v>
      </c>
      <c r="C2614">
        <v>156785.736813037</v>
      </c>
      <c r="D2614">
        <v>21.1634065853234</v>
      </c>
      <c r="E2614">
        <v>2.63342880551889</v>
      </c>
      <c r="F2614">
        <v>3318120.2949538</v>
      </c>
    </row>
    <row r="2615" spans="1:6">
      <c r="A2615" t="s">
        <v>2619</v>
      </c>
      <c r="B2615">
        <v>1260000</v>
      </c>
      <c r="C2615">
        <v>156306.088779249</v>
      </c>
      <c r="D2615">
        <v>20.9657128974857</v>
      </c>
      <c r="E2615">
        <v>2.60084808053543</v>
      </c>
      <c r="F2615">
        <v>3277068.58147465</v>
      </c>
    </row>
    <row r="2616" spans="1:6">
      <c r="A2616" t="s">
        <v>2620</v>
      </c>
      <c r="B2616">
        <v>1260000</v>
      </c>
      <c r="C2616">
        <v>155852.451925066</v>
      </c>
      <c r="D2616">
        <v>18.7848016265992</v>
      </c>
      <c r="E2616">
        <v>2.32353761304084</v>
      </c>
      <c r="F2616">
        <v>2927657.39243146</v>
      </c>
    </row>
    <row r="2617" spans="1:6">
      <c r="A2617" t="s">
        <v>2621</v>
      </c>
      <c r="B2617">
        <v>1260000</v>
      </c>
      <c r="C2617">
        <v>155403.200510203</v>
      </c>
      <c r="D2617">
        <v>19.0925430126039</v>
      </c>
      <c r="E2617">
        <v>2.35479546828362</v>
      </c>
      <c r="F2617">
        <v>2967042.29003737</v>
      </c>
    </row>
    <row r="2618" spans="1:6">
      <c r="A2618" t="s">
        <v>2622</v>
      </c>
      <c r="B2618">
        <v>1260000</v>
      </c>
      <c r="C2618">
        <v>154986.000848977</v>
      </c>
      <c r="D2618">
        <v>16.1271195315254</v>
      </c>
      <c r="E2618">
        <v>1.98371250905123</v>
      </c>
      <c r="F2618">
        <v>2499477.76140455</v>
      </c>
    </row>
    <row r="2619" spans="1:6">
      <c r="A2619" t="s">
        <v>2623</v>
      </c>
      <c r="B2619">
        <v>1260000</v>
      </c>
      <c r="C2619">
        <v>154586.817182819</v>
      </c>
      <c r="D2619">
        <v>16.0316186473598</v>
      </c>
      <c r="E2619">
        <v>1.96688642935244</v>
      </c>
      <c r="F2619">
        <v>2478276.90098408</v>
      </c>
    </row>
    <row r="2620" spans="1:6">
      <c r="A2620" t="s">
        <v>2624</v>
      </c>
      <c r="B2620">
        <v>1260000</v>
      </c>
      <c r="C2620">
        <v>154178.586170234</v>
      </c>
      <c r="D2620">
        <v>16.1474053782097</v>
      </c>
      <c r="E2620">
        <v>1.97586042184921</v>
      </c>
      <c r="F2620">
        <v>2489584.13153001</v>
      </c>
    </row>
    <row r="2621" spans="1:6">
      <c r="A2621" t="s">
        <v>2625</v>
      </c>
      <c r="B2621">
        <v>1260000</v>
      </c>
      <c r="C2621">
        <v>153789.128149512</v>
      </c>
      <c r="D2621">
        <v>14.9020915822232</v>
      </c>
      <c r="E2621">
        <v>1.81887275558276</v>
      </c>
      <c r="F2621">
        <v>2291779.67203428</v>
      </c>
    </row>
    <row r="2622" spans="1:6">
      <c r="A2622" t="s">
        <v>2626</v>
      </c>
      <c r="B2622">
        <v>1260000</v>
      </c>
      <c r="C2622">
        <v>153403.123902475</v>
      </c>
      <c r="D2622">
        <v>13.9004185600303</v>
      </c>
      <c r="E2622">
        <v>1.69235526242905</v>
      </c>
      <c r="F2622">
        <v>2132367.6306606</v>
      </c>
    </row>
    <row r="2623" spans="1:6">
      <c r="A2623" t="s">
        <v>2627</v>
      </c>
      <c r="B2623">
        <v>1260000</v>
      </c>
      <c r="C2623">
        <v>153026.875832514</v>
      </c>
      <c r="D2623">
        <v>12.238155190673</v>
      </c>
      <c r="E2623">
        <v>1.4863227418906</v>
      </c>
      <c r="F2623">
        <v>1872766.65478215</v>
      </c>
    </row>
    <row r="2624" spans="1:6">
      <c r="A2624" t="s">
        <v>2628</v>
      </c>
      <c r="B2624">
        <v>1260000</v>
      </c>
      <c r="C2624">
        <v>152645.398790379</v>
      </c>
      <c r="D2624">
        <v>12.6438083381579</v>
      </c>
      <c r="E2624">
        <v>1.53176124286288</v>
      </c>
      <c r="F2624">
        <v>1930019.16600723</v>
      </c>
    </row>
    <row r="2625" spans="1:6">
      <c r="A2625" t="s">
        <v>2629</v>
      </c>
      <c r="B2625">
        <v>1260000</v>
      </c>
      <c r="C2625">
        <v>152259.15621341</v>
      </c>
      <c r="D2625">
        <v>11.3440171280046</v>
      </c>
      <c r="E2625">
        <v>1.37081783807972</v>
      </c>
      <c r="F2625">
        <v>1727230.47598045</v>
      </c>
    </row>
    <row r="2626" spans="1:6">
      <c r="A2626" t="s">
        <v>2630</v>
      </c>
      <c r="B2626">
        <v>1260000</v>
      </c>
      <c r="C2626">
        <v>151887.867519788</v>
      </c>
      <c r="D2626">
        <v>12.8452887464957</v>
      </c>
      <c r="E2626">
        <v>1.54844723442949</v>
      </c>
      <c r="F2626">
        <v>1951043.51538116</v>
      </c>
    </row>
    <row r="2627" spans="1:6">
      <c r="A2627" t="s">
        <v>2631</v>
      </c>
      <c r="B2627">
        <v>1260000</v>
      </c>
      <c r="C2627">
        <v>151503.616362492</v>
      </c>
      <c r="D2627">
        <v>13.9352732225087</v>
      </c>
      <c r="E2627">
        <v>1.67559070492815</v>
      </c>
      <c r="F2627">
        <v>2111244.28820947</v>
      </c>
    </row>
    <row r="2628" spans="1:6">
      <c r="A2628" t="s">
        <v>2632</v>
      </c>
      <c r="B2628">
        <v>1260000</v>
      </c>
      <c r="C2628">
        <v>151108.273344706</v>
      </c>
      <c r="D2628">
        <v>11.1400957074732</v>
      </c>
      <c r="E2628">
        <v>1.33600049781829</v>
      </c>
      <c r="F2628">
        <v>1683360.62725105</v>
      </c>
    </row>
    <row r="2629" spans="1:6">
      <c r="A2629" t="s">
        <v>2633</v>
      </c>
      <c r="B2629">
        <v>1260000</v>
      </c>
      <c r="C2629">
        <v>150753.527854725</v>
      </c>
      <c r="D2629">
        <v>9.36675301131783</v>
      </c>
      <c r="E2629">
        <v>1.12069131825399</v>
      </c>
      <c r="F2629">
        <v>1412071.06100003</v>
      </c>
    </row>
    <row r="2630" spans="1:6">
      <c r="A2630" t="s">
        <v>2634</v>
      </c>
      <c r="B2630">
        <v>1260000</v>
      </c>
      <c r="C2630">
        <v>150447.611930761</v>
      </c>
      <c r="D2630">
        <v>8.87626404834836</v>
      </c>
      <c r="E2630">
        <v>1.0598513721753</v>
      </c>
      <c r="F2630">
        <v>1335412.72894088</v>
      </c>
    </row>
    <row r="2631" spans="1:6">
      <c r="A2631" t="s">
        <v>2635</v>
      </c>
      <c r="B2631">
        <v>1260000</v>
      </c>
      <c r="C2631">
        <v>150146.011665894</v>
      </c>
      <c r="D2631">
        <v>8.53838190638988</v>
      </c>
      <c r="E2631">
        <v>1.01746348359101</v>
      </c>
      <c r="F2631">
        <v>1282003.98932467</v>
      </c>
    </row>
    <row r="2632" spans="1:6">
      <c r="A2632" t="s">
        <v>2636</v>
      </c>
      <c r="B2632">
        <v>1260000</v>
      </c>
      <c r="C2632">
        <v>149839.636340757</v>
      </c>
      <c r="D2632">
        <v>8.83632348141813</v>
      </c>
      <c r="E2632">
        <v>1.0508186484484</v>
      </c>
      <c r="F2632">
        <v>1324031.49704498</v>
      </c>
    </row>
    <row r="2633" spans="1:6">
      <c r="A2633" t="s">
        <v>2637</v>
      </c>
      <c r="B2633">
        <v>1260000</v>
      </c>
      <c r="C2633">
        <v>149515.279253759</v>
      </c>
      <c r="D2633">
        <v>9.3724160852106</v>
      </c>
      <c r="E2633">
        <v>1.11215826052594</v>
      </c>
      <c r="F2633">
        <v>1401319.40826268</v>
      </c>
    </row>
    <row r="2634" spans="1:6">
      <c r="A2634" t="s">
        <v>2638</v>
      </c>
      <c r="B2634">
        <v>1260000</v>
      </c>
      <c r="C2634">
        <v>149185.155056324</v>
      </c>
      <c r="D2634">
        <v>7.58804664725809</v>
      </c>
      <c r="E2634">
        <v>0.898431679083984</v>
      </c>
      <c r="F2634">
        <v>1132023.91564582</v>
      </c>
    </row>
    <row r="2635" spans="1:6">
      <c r="A2635" t="s">
        <v>2639</v>
      </c>
      <c r="B2635">
        <v>1260000</v>
      </c>
      <c r="C2635">
        <v>148861.490127172</v>
      </c>
      <c r="D2635">
        <v>6.93682073138574</v>
      </c>
      <c r="E2635">
        <v>0.819544024459633</v>
      </c>
      <c r="F2635">
        <v>1032625.47081914</v>
      </c>
    </row>
    <row r="2636" spans="1:6">
      <c r="A2636" t="s">
        <v>2640</v>
      </c>
      <c r="B2636">
        <v>1260000</v>
      </c>
      <c r="C2636">
        <v>148506.776292013</v>
      </c>
      <c r="D2636">
        <v>7.58785733327712</v>
      </c>
      <c r="E2636">
        <v>0.894323993276745</v>
      </c>
      <c r="F2636">
        <v>1126848.2315287</v>
      </c>
    </row>
    <row r="2637" spans="1:6">
      <c r="A2637" t="s">
        <v>2641</v>
      </c>
      <c r="B2637">
        <v>1260000</v>
      </c>
      <c r="C2637">
        <v>148131.493458712</v>
      </c>
      <c r="D2637">
        <v>6.58525185664265</v>
      </c>
      <c r="E2637">
        <v>0.774193009782721</v>
      </c>
      <c r="F2637">
        <v>975483.192326229</v>
      </c>
    </row>
    <row r="2638" spans="1:6">
      <c r="A2638" t="s">
        <v>2642</v>
      </c>
      <c r="B2638">
        <v>1260000</v>
      </c>
      <c r="C2638">
        <v>147810.20943187</v>
      </c>
      <c r="D2638">
        <v>6.95635444998848</v>
      </c>
      <c r="E2638">
        <v>0.816047784234221</v>
      </c>
      <c r="F2638">
        <v>1028220.20813512</v>
      </c>
    </row>
    <row r="2639" spans="1:6">
      <c r="A2639" t="s">
        <v>2643</v>
      </c>
      <c r="B2639">
        <v>1260000</v>
      </c>
      <c r="C2639">
        <v>147461.539420972</v>
      </c>
      <c r="D2639">
        <v>7.60561375088573</v>
      </c>
      <c r="E2639">
        <v>0.890107549164224</v>
      </c>
      <c r="F2639">
        <v>1121535.51194692</v>
      </c>
    </row>
    <row r="2640" spans="1:6">
      <c r="A2640" t="s">
        <v>2644</v>
      </c>
      <c r="B2640">
        <v>1260000</v>
      </c>
      <c r="C2640">
        <v>147104.718823298</v>
      </c>
      <c r="D2640">
        <v>7.83559268215346</v>
      </c>
      <c r="E2640">
        <v>0.914803697081015</v>
      </c>
      <c r="F2640">
        <v>1152652.65832208</v>
      </c>
    </row>
    <row r="2641" spans="1:6">
      <c r="A2641" t="s">
        <v>2645</v>
      </c>
      <c r="B2641">
        <v>1260000</v>
      </c>
      <c r="C2641">
        <v>146697.038295564</v>
      </c>
      <c r="D2641">
        <v>7.1516671583818</v>
      </c>
      <c r="E2641">
        <v>0.832641580166872</v>
      </c>
      <c r="F2641">
        <v>1049128.39101026</v>
      </c>
    </row>
    <row r="2642" spans="1:6">
      <c r="A2642" t="s">
        <v>2646</v>
      </c>
      <c r="B2642">
        <v>1260000</v>
      </c>
      <c r="C2642">
        <v>146336.495583178</v>
      </c>
      <c r="D2642">
        <v>5.76649862799927</v>
      </c>
      <c r="E2642">
        <v>0.66972158810049</v>
      </c>
      <c r="F2642">
        <v>843849.201006617</v>
      </c>
    </row>
    <row r="2643" spans="1:6">
      <c r="A2643" t="s">
        <v>2647</v>
      </c>
      <c r="B2643">
        <v>1260000</v>
      </c>
      <c r="C2643">
        <v>145992.995640039</v>
      </c>
      <c r="D2643">
        <v>4.50335352956781</v>
      </c>
      <c r="E2643">
        <v>0.5217921207998</v>
      </c>
      <c r="F2643">
        <v>657458.072207748</v>
      </c>
    </row>
    <row r="2644" spans="1:6">
      <c r="A2644" t="s">
        <v>2648</v>
      </c>
      <c r="B2644">
        <v>1260000</v>
      </c>
      <c r="C2644">
        <v>145735.885091416</v>
      </c>
      <c r="D2644">
        <v>5.38004712844069</v>
      </c>
      <c r="E2644">
        <v>0.622274547695901</v>
      </c>
      <c r="F2644">
        <v>784065.930096835</v>
      </c>
    </row>
    <row r="2645" spans="1:6">
      <c r="A2645" t="s">
        <v>2649</v>
      </c>
      <c r="B2645">
        <v>1260000</v>
      </c>
      <c r="C2645">
        <v>145432.58756319</v>
      </c>
      <c r="D2645">
        <v>4.97809973520629</v>
      </c>
      <c r="E2645">
        <v>0.574585655268796</v>
      </c>
      <c r="F2645">
        <v>723977.925638683</v>
      </c>
    </row>
    <row r="2646" spans="1:6">
      <c r="A2646" t="s">
        <v>2650</v>
      </c>
      <c r="B2646">
        <v>1260000</v>
      </c>
      <c r="C2646">
        <v>145169.705529358</v>
      </c>
      <c r="D2646">
        <v>4.57409104757869</v>
      </c>
      <c r="E2646">
        <v>0.526999563842436</v>
      </c>
      <c r="F2646">
        <v>664019.450441469</v>
      </c>
    </row>
    <row r="2647" spans="1:6">
      <c r="A2647" t="s">
        <v>2651</v>
      </c>
      <c r="B2647">
        <v>1260000</v>
      </c>
      <c r="C2647">
        <v>144949.048801172</v>
      </c>
      <c r="D2647">
        <v>4.16668655398841</v>
      </c>
      <c r="E2647">
        <v>0.479331152899409</v>
      </c>
      <c r="F2647">
        <v>603957.252653255</v>
      </c>
    </row>
    <row r="2648" spans="1:6">
      <c r="A2648" t="s">
        <v>2652</v>
      </c>
      <c r="B2648">
        <v>1260000</v>
      </c>
      <c r="C2648">
        <v>144741.564240199</v>
      </c>
      <c r="D2648">
        <v>4.7960480329254</v>
      </c>
      <c r="E2648">
        <v>0.550942455918057</v>
      </c>
      <c r="F2648">
        <v>694187.494456752</v>
      </c>
    </row>
    <row r="2649" spans="1:6">
      <c r="A2649" t="s">
        <v>2653</v>
      </c>
      <c r="B2649">
        <v>1260000</v>
      </c>
      <c r="C2649">
        <v>144470.270955744</v>
      </c>
      <c r="D2649">
        <v>3.83163352594588</v>
      </c>
      <c r="E2649">
        <v>0.439331058489295</v>
      </c>
      <c r="F2649">
        <v>553557.133696512</v>
      </c>
    </row>
    <row r="2650" spans="1:6">
      <c r="A2650" t="s">
        <v>2654</v>
      </c>
      <c r="B2650">
        <v>1260000</v>
      </c>
      <c r="C2650">
        <v>144242.521471527</v>
      </c>
      <c r="D2650">
        <v>3.76449314381252</v>
      </c>
      <c r="E2650">
        <v>0.430952367560155</v>
      </c>
      <c r="F2650">
        <v>542999.983125795</v>
      </c>
    </row>
    <row r="2651" spans="1:6">
      <c r="A2651" t="s">
        <v>2655</v>
      </c>
      <c r="B2651">
        <v>1260000</v>
      </c>
      <c r="C2651">
        <v>144022.689582328</v>
      </c>
      <c r="D2651">
        <v>4.44602520640729</v>
      </c>
      <c r="E2651">
        <v>0.508197228712382</v>
      </c>
      <c r="F2651">
        <v>640328.508177601</v>
      </c>
    </row>
    <row r="2652" spans="1:6">
      <c r="A2652" t="s">
        <v>2656</v>
      </c>
      <c r="B2652">
        <v>1260000</v>
      </c>
      <c r="C2652">
        <v>143723.501755156</v>
      </c>
      <c r="D2652">
        <v>4.47047713777389</v>
      </c>
      <c r="E2652">
        <v>0.509930657743835</v>
      </c>
      <c r="F2652">
        <v>642512.628757233</v>
      </c>
    </row>
    <row r="2653" spans="1:6">
      <c r="A2653" t="s">
        <v>2657</v>
      </c>
      <c r="B2653">
        <v>1260000</v>
      </c>
      <c r="C2653">
        <v>143434.053418838</v>
      </c>
      <c r="D2653">
        <v>4.24928947236638</v>
      </c>
      <c r="E2653">
        <v>0.48372445489802</v>
      </c>
      <c r="F2653">
        <v>609492.813171506</v>
      </c>
    </row>
    <row r="2654" spans="1:6">
      <c r="A2654" t="s">
        <v>2658</v>
      </c>
      <c r="B2654">
        <v>1260000</v>
      </c>
      <c r="C2654">
        <v>143171.096148743</v>
      </c>
      <c r="D2654">
        <v>4.69575739484923</v>
      </c>
      <c r="E2654">
        <v>0.533568836086611</v>
      </c>
      <c r="F2654">
        <v>672296.73346913</v>
      </c>
    </row>
    <row r="2655" spans="1:6">
      <c r="A2655" t="s">
        <v>2659</v>
      </c>
      <c r="B2655">
        <v>1260000</v>
      </c>
      <c r="C2655">
        <v>142885.81281864</v>
      </c>
      <c r="D2655">
        <v>3.61293245192151</v>
      </c>
      <c r="E2655">
        <v>0.409711738136227</v>
      </c>
      <c r="F2655">
        <v>516236.790051646</v>
      </c>
    </row>
    <row r="2656" spans="1:6">
      <c r="A2656" t="s">
        <v>2660</v>
      </c>
      <c r="B2656">
        <v>1260000</v>
      </c>
      <c r="C2656">
        <v>142668.281098477</v>
      </c>
      <c r="D2656">
        <v>3.34856193387596</v>
      </c>
      <c r="E2656">
        <v>0.379153631157043</v>
      </c>
      <c r="F2656">
        <v>477733.575257874</v>
      </c>
    </row>
    <row r="2657" spans="1:6">
      <c r="A2657" t="s">
        <v>2661</v>
      </c>
      <c r="B2657">
        <v>1260000</v>
      </c>
      <c r="C2657">
        <v>142480.499854355</v>
      </c>
      <c r="D2657">
        <v>3.41353482932652</v>
      </c>
      <c r="E2657">
        <v>0.386001705359281</v>
      </c>
      <c r="F2657">
        <v>486362.148752694</v>
      </c>
    </row>
    <row r="2658" spans="1:6">
      <c r="A2658" t="s">
        <v>2662</v>
      </c>
      <c r="B2658">
        <v>1260000</v>
      </c>
      <c r="C2658">
        <v>142293.656177044</v>
      </c>
      <c r="D2658">
        <v>3.04465797763708</v>
      </c>
      <c r="E2658">
        <v>0.343837710671893</v>
      </c>
      <c r="F2658">
        <v>433235.515446585</v>
      </c>
    </row>
    <row r="2659" spans="1:6">
      <c r="A2659" t="s">
        <v>2663</v>
      </c>
      <c r="B2659">
        <v>1260000</v>
      </c>
      <c r="C2659">
        <v>142148.670774653</v>
      </c>
      <c r="D2659">
        <v>2.33680535000056</v>
      </c>
      <c r="E2659">
        <v>0.263629979652125</v>
      </c>
      <c r="F2659">
        <v>332173.774361677</v>
      </c>
    </row>
    <row r="2660" spans="1:6">
      <c r="A2660" t="s">
        <v>2664</v>
      </c>
      <c r="B2660">
        <v>1260000</v>
      </c>
      <c r="C2660">
        <v>142101.863502389</v>
      </c>
      <c r="D2660">
        <v>2.19499833039662</v>
      </c>
      <c r="E2660">
        <v>0.247550280265074</v>
      </c>
      <c r="F2660">
        <v>311913.353133993</v>
      </c>
    </row>
    <row r="2661" spans="1:6">
      <c r="A2661" t="s">
        <v>2665</v>
      </c>
      <c r="B2661">
        <v>1260000</v>
      </c>
      <c r="C2661">
        <v>142065.038263827</v>
      </c>
      <c r="D2661">
        <v>2.90742224420892</v>
      </c>
      <c r="E2661">
        <v>0.327811946327494</v>
      </c>
      <c r="F2661">
        <v>413043.052372642</v>
      </c>
    </row>
    <row r="2662" spans="1:6">
      <c r="A2662" t="s">
        <v>2666</v>
      </c>
      <c r="B2662">
        <v>1260000</v>
      </c>
      <c r="C2662">
        <v>141917.665395551</v>
      </c>
      <c r="D2662">
        <v>2.50037731509881</v>
      </c>
      <c r="E2662">
        <v>0.281625167592713</v>
      </c>
      <c r="F2662">
        <v>354847.711166819</v>
      </c>
    </row>
    <row r="2663" spans="1:6">
      <c r="A2663" t="s">
        <v>2667</v>
      </c>
      <c r="B2663">
        <v>1260000</v>
      </c>
      <c r="C2663">
        <v>141821.535711369</v>
      </c>
      <c r="D2663">
        <v>2.67162009470738</v>
      </c>
      <c r="E2663">
        <v>0.300708940213296</v>
      </c>
      <c r="F2663">
        <v>378893.264668753</v>
      </c>
    </row>
    <row r="2664" spans="1:6">
      <c r="A2664" t="s">
        <v>2668</v>
      </c>
      <c r="B2664">
        <v>1260000</v>
      </c>
      <c r="C2664">
        <v>141687.143728683</v>
      </c>
      <c r="D2664">
        <v>3.3028117224224</v>
      </c>
      <c r="E2664">
        <v>0.371401554939398</v>
      </c>
      <c r="F2664">
        <v>467965.959223641</v>
      </c>
    </row>
    <row r="2665" spans="1:6">
      <c r="A2665" t="s">
        <v>2669</v>
      </c>
      <c r="B2665">
        <v>1260000</v>
      </c>
      <c r="C2665">
        <v>141483.683140605</v>
      </c>
      <c r="D2665">
        <v>3.60970049239627</v>
      </c>
      <c r="E2665">
        <v>0.405328349760857</v>
      </c>
      <c r="F2665">
        <v>510713.72069868</v>
      </c>
    </row>
    <row r="2666" spans="1:6">
      <c r="A2666" t="s">
        <v>2670</v>
      </c>
      <c r="B2666">
        <v>1260000</v>
      </c>
      <c r="C2666">
        <v>141269.177727408</v>
      </c>
      <c r="D2666">
        <v>4.04967254054561</v>
      </c>
      <c r="E2666">
        <v>0.454042785609636</v>
      </c>
      <c r="F2666">
        <v>572093.909868141</v>
      </c>
    </row>
    <row r="2667" spans="1:6">
      <c r="A2667" t="s">
        <v>2671</v>
      </c>
      <c r="B2667">
        <v>1260000</v>
      </c>
      <c r="C2667">
        <v>141057.995370977</v>
      </c>
      <c r="D2667">
        <v>3.59554285472419</v>
      </c>
      <c r="E2667">
        <v>0.402523862982407</v>
      </c>
      <c r="F2667">
        <v>507180.067357833</v>
      </c>
    </row>
    <row r="2668" spans="1:6">
      <c r="A2668" t="s">
        <v>2672</v>
      </c>
      <c r="B2668">
        <v>1260000</v>
      </c>
      <c r="C2668">
        <v>140866.223120008</v>
      </c>
      <c r="D2668">
        <v>3.73477102713351</v>
      </c>
      <c r="E2668">
        <v>0.417542133976454</v>
      </c>
      <c r="F2668">
        <v>526103.088810332</v>
      </c>
    </row>
    <row r="2669" spans="1:6">
      <c r="A2669" t="s">
        <v>2673</v>
      </c>
      <c r="B2669">
        <v>1260000</v>
      </c>
      <c r="C2669">
        <v>140691.317928859</v>
      </c>
      <c r="D2669">
        <v>4.80244235536597</v>
      </c>
      <c r="E2669">
        <v>0.536239638296677</v>
      </c>
      <c r="F2669">
        <v>675661.944253813</v>
      </c>
    </row>
    <row r="2670" spans="1:6">
      <c r="A2670" t="s">
        <v>2674</v>
      </c>
      <c r="B2670">
        <v>1260000</v>
      </c>
      <c r="C2670">
        <v>140455.982790372</v>
      </c>
      <c r="D2670">
        <v>5.76637230400005</v>
      </c>
      <c r="E2670">
        <v>0.642794832613895</v>
      </c>
      <c r="F2670">
        <v>809921.489093507</v>
      </c>
    </row>
    <row r="2671" spans="1:6">
      <c r="A2671" t="s">
        <v>2675</v>
      </c>
      <c r="B2671">
        <v>1260000</v>
      </c>
      <c r="C2671">
        <v>140208.348509165</v>
      </c>
      <c r="D2671">
        <v>5.59181104033076</v>
      </c>
      <c r="E2671">
        <v>0.622236977095313</v>
      </c>
      <c r="F2671">
        <v>784018.591140095</v>
      </c>
    </row>
    <row r="2672" spans="1:6">
      <c r="A2672" t="s">
        <v>2676</v>
      </c>
      <c r="B2672">
        <v>1260000</v>
      </c>
      <c r="C2672">
        <v>139985.218803139</v>
      </c>
      <c r="D2672">
        <v>4.5361297866579</v>
      </c>
      <c r="E2672">
        <v>0.503961206908524</v>
      </c>
      <c r="F2672">
        <v>634991.120704741</v>
      </c>
    </row>
    <row r="2673" spans="1:6">
      <c r="A2673" t="s">
        <v>2677</v>
      </c>
      <c r="B2673">
        <v>1260000</v>
      </c>
      <c r="C2673">
        <v>139820.515485277</v>
      </c>
      <c r="D2673">
        <v>4.16300254788534</v>
      </c>
      <c r="E2673">
        <v>0.461962827152263</v>
      </c>
      <c r="F2673">
        <v>582073.162211852</v>
      </c>
    </row>
    <row r="2674" spans="1:6">
      <c r="A2674" t="s">
        <v>2678</v>
      </c>
      <c r="B2674">
        <v>1260000</v>
      </c>
      <c r="C2674">
        <v>139680.161911522</v>
      </c>
      <c r="D2674">
        <v>4.532383626388</v>
      </c>
      <c r="E2674">
        <v>0.502447681570639</v>
      </c>
      <c r="F2674">
        <v>633084.078779005</v>
      </c>
    </row>
    <row r="2675" spans="1:6">
      <c r="A2675" t="s">
        <v>2679</v>
      </c>
      <c r="B2675">
        <v>1260000</v>
      </c>
      <c r="C2675">
        <v>139520.180226634</v>
      </c>
      <c r="D2675">
        <v>4.15017382351058</v>
      </c>
      <c r="E2675">
        <v>0.459549999863535</v>
      </c>
      <c r="F2675">
        <v>579032.999828054</v>
      </c>
    </row>
    <row r="2676" spans="1:6">
      <c r="A2676" t="s">
        <v>2680</v>
      </c>
      <c r="B2676">
        <v>1260000</v>
      </c>
      <c r="C2676">
        <v>139381.116349529</v>
      </c>
      <c r="D2676">
        <v>4.48302007663615</v>
      </c>
      <c r="E2676">
        <v>0.495911383253094</v>
      </c>
      <c r="F2676">
        <v>624848.342898898</v>
      </c>
    </row>
    <row r="2677" spans="1:6">
      <c r="A2677" t="s">
        <v>2681</v>
      </c>
      <c r="B2677">
        <v>1260000</v>
      </c>
      <c r="C2677">
        <v>139223.700536249</v>
      </c>
      <c r="D2677">
        <v>4.81492545672959</v>
      </c>
      <c r="E2677">
        <v>0.532025190390542</v>
      </c>
      <c r="F2677">
        <v>670351.739892083</v>
      </c>
    </row>
    <row r="2678" spans="1:6">
      <c r="A2678" t="s">
        <v>2682</v>
      </c>
      <c r="B2678">
        <v>1260000</v>
      </c>
      <c r="C2678">
        <v>139061.930085769</v>
      </c>
      <c r="D2678">
        <v>5.31215921402133</v>
      </c>
      <c r="E2678">
        <v>0.586285010495799</v>
      </c>
      <c r="F2678">
        <v>738719.113224707</v>
      </c>
    </row>
    <row r="2679" spans="1:6">
      <c r="A2679" t="s">
        <v>2683</v>
      </c>
      <c r="B2679">
        <v>1260000</v>
      </c>
      <c r="C2679">
        <v>138851.155472751</v>
      </c>
      <c r="D2679">
        <v>5.67265917633379</v>
      </c>
      <c r="E2679">
        <v>0.625123239077026</v>
      </c>
      <c r="F2679">
        <v>787655.281237053</v>
      </c>
    </row>
    <row r="2680" spans="1:6">
      <c r="A2680" t="s">
        <v>2684</v>
      </c>
      <c r="B2680">
        <v>1260000</v>
      </c>
      <c r="C2680">
        <v>138636.174728005</v>
      </c>
      <c r="D2680">
        <v>4.93884014619439</v>
      </c>
      <c r="E2680">
        <v>0.543414210683724</v>
      </c>
      <c r="F2680">
        <v>684701.905461493</v>
      </c>
    </row>
    <row r="2681" spans="1:6">
      <c r="A2681" t="s">
        <v>2685</v>
      </c>
      <c r="B2681">
        <v>1260000</v>
      </c>
      <c r="C2681">
        <v>138450.661449481</v>
      </c>
      <c r="D2681">
        <v>5.30432124573347</v>
      </c>
      <c r="E2681">
        <v>0.582846654771695</v>
      </c>
      <c r="F2681">
        <v>734386.785012336</v>
      </c>
    </row>
    <row r="2682" spans="1:6">
      <c r="A2682" t="s">
        <v>2686</v>
      </c>
      <c r="B2682">
        <v>1260000</v>
      </c>
      <c r="C2682">
        <v>138247.456596443</v>
      </c>
      <c r="D2682">
        <v>5.06688253636159</v>
      </c>
      <c r="E2682">
        <v>0.555939383749941</v>
      </c>
      <c r="F2682">
        <v>700483.623524925</v>
      </c>
    </row>
    <row r="2683" spans="1:6">
      <c r="A2683" t="s">
        <v>2687</v>
      </c>
      <c r="B2683">
        <v>1260000</v>
      </c>
      <c r="C2683">
        <v>138057.847105202</v>
      </c>
      <c r="D2683">
        <v>5.33818912995475</v>
      </c>
      <c r="E2683">
        <v>0.584903887874557</v>
      </c>
      <c r="F2683">
        <v>736978.898721942</v>
      </c>
    </row>
    <row r="2684" spans="1:6">
      <c r="A2684" t="s">
        <v>2688</v>
      </c>
      <c r="B2684">
        <v>1260000</v>
      </c>
      <c r="C2684">
        <v>137856.467068829</v>
      </c>
      <c r="D2684">
        <v>4.90122584079631</v>
      </c>
      <c r="E2684">
        <v>0.536242602157645</v>
      </c>
      <c r="F2684">
        <v>675665.678718632</v>
      </c>
    </row>
    <row r="2685" spans="1:6">
      <c r="A2685" t="s">
        <v>2689</v>
      </c>
      <c r="B2685">
        <v>1260000</v>
      </c>
      <c r="C2685">
        <v>137688.626606544</v>
      </c>
      <c r="D2685">
        <v>4.60129126557207</v>
      </c>
      <c r="E2685">
        <v>0.502813869026433</v>
      </c>
      <c r="F2685">
        <v>633545.474973306</v>
      </c>
    </row>
    <row r="2686" spans="1:6">
      <c r="A2686" t="s">
        <v>2690</v>
      </c>
      <c r="B2686">
        <v>1260000</v>
      </c>
      <c r="C2686">
        <v>137558.829831591</v>
      </c>
      <c r="D2686">
        <v>4.47273788132869</v>
      </c>
      <c r="E2686">
        <v>0.488305229443655</v>
      </c>
      <c r="F2686">
        <v>615264.589099005</v>
      </c>
    </row>
    <row r="2687" spans="1:6">
      <c r="A2687" t="s">
        <v>2691</v>
      </c>
      <c r="B2687">
        <v>1260000</v>
      </c>
      <c r="C2687">
        <v>137445.425275913</v>
      </c>
      <c r="D2687">
        <v>4.28014472026797</v>
      </c>
      <c r="E2687">
        <v>0.466893897872767</v>
      </c>
      <c r="F2687">
        <v>588286.311319687</v>
      </c>
    </row>
    <row r="2688" spans="1:6">
      <c r="A2688" t="s">
        <v>2692</v>
      </c>
      <c r="B2688">
        <v>1260000</v>
      </c>
      <c r="C2688">
        <v>137334.241748992</v>
      </c>
      <c r="D2688">
        <v>4.29459345935615</v>
      </c>
      <c r="E2688">
        <v>0.468091060603856</v>
      </c>
      <c r="F2688">
        <v>589794.736360859</v>
      </c>
    </row>
    <row r="2689" spans="1:6">
      <c r="A2689" t="s">
        <v>2693</v>
      </c>
      <c r="B2689">
        <v>1260000</v>
      </c>
      <c r="C2689">
        <v>137229.736324856</v>
      </c>
      <c r="D2689">
        <v>5.02865677232269</v>
      </c>
      <c r="E2689">
        <v>0.547683526138128</v>
      </c>
      <c r="F2689">
        <v>690081.242934042</v>
      </c>
    </row>
    <row r="2690" spans="1:6">
      <c r="A2690" t="s">
        <v>2694</v>
      </c>
      <c r="B2690">
        <v>1260000</v>
      </c>
      <c r="C2690">
        <v>137084.650735217</v>
      </c>
      <c r="D2690">
        <v>5.23253339460769</v>
      </c>
      <c r="E2690">
        <v>0.569285724492185</v>
      </c>
      <c r="F2690">
        <v>717300.012860153</v>
      </c>
    </row>
    <row r="2691" spans="1:6">
      <c r="A2691" t="s">
        <v>2695</v>
      </c>
      <c r="B2691">
        <v>1260000</v>
      </c>
      <c r="C2691">
        <v>136935.452503814</v>
      </c>
      <c r="D2691">
        <v>5.25332550247229</v>
      </c>
      <c r="E2691">
        <v>0.570925797484816</v>
      </c>
      <c r="F2691">
        <v>719366.504830869</v>
      </c>
    </row>
    <row r="2692" spans="1:6">
      <c r="A2692" t="s">
        <v>2696</v>
      </c>
      <c r="B2692">
        <v>1260000</v>
      </c>
      <c r="C2692">
        <v>136777.339901649</v>
      </c>
      <c r="D2692">
        <v>6.27429252932842</v>
      </c>
      <c r="E2692">
        <v>0.681096065020899</v>
      </c>
      <c r="F2692">
        <v>858181.041926332</v>
      </c>
    </row>
    <row r="2693" spans="1:6">
      <c r="A2693" t="s">
        <v>2697</v>
      </c>
      <c r="B2693">
        <v>1260000</v>
      </c>
      <c r="C2693">
        <v>136589.116350612</v>
      </c>
      <c r="D2693">
        <v>6.18588979643401</v>
      </c>
      <c r="E2693">
        <v>0.670575572331102</v>
      </c>
      <c r="F2693">
        <v>844925.221137188</v>
      </c>
    </row>
    <row r="2694" spans="1:6">
      <c r="A2694" t="s">
        <v>2698</v>
      </c>
      <c r="B2694">
        <v>1260000</v>
      </c>
      <c r="C2694">
        <v>136408.627578824</v>
      </c>
      <c r="D2694">
        <v>5.41040160002003</v>
      </c>
      <c r="E2694">
        <v>0.58573448961032</v>
      </c>
      <c r="F2694">
        <v>738025.456909003</v>
      </c>
    </row>
    <row r="2695" spans="1:6">
      <c r="A2695" t="s">
        <v>2699</v>
      </c>
      <c r="B2695">
        <v>1260000</v>
      </c>
      <c r="C2695">
        <v>136246.527469315</v>
      </c>
      <c r="D2695">
        <v>5.79023692087016</v>
      </c>
      <c r="E2695">
        <v>0.626110852137442</v>
      </c>
      <c r="F2695">
        <v>788899.673693178</v>
      </c>
    </row>
    <row r="2696" spans="1:6">
      <c r="A2696" t="s">
        <v>2700</v>
      </c>
      <c r="B2696">
        <v>1260000</v>
      </c>
      <c r="C2696">
        <v>136066.402718584</v>
      </c>
      <c r="D2696">
        <v>5.42060300975448</v>
      </c>
      <c r="E2696">
        <v>0.585366628653032</v>
      </c>
      <c r="F2696">
        <v>737561.952102821</v>
      </c>
    </row>
    <row r="2697" spans="1:6">
      <c r="A2697" t="s">
        <v>2701</v>
      </c>
      <c r="B2697">
        <v>1260000</v>
      </c>
      <c r="C2697">
        <v>135885.278611725</v>
      </c>
      <c r="D2697">
        <v>4.6973088766902</v>
      </c>
      <c r="E2697">
        <v>0.506583432884427</v>
      </c>
      <c r="F2697">
        <v>638295.125434378</v>
      </c>
    </row>
    <row r="2698" spans="1:6">
      <c r="A2698" t="s">
        <v>2702</v>
      </c>
      <c r="B2698">
        <v>1260000</v>
      </c>
      <c r="C2698">
        <v>135743.482922668</v>
      </c>
      <c r="D2698">
        <v>3.98629266003663</v>
      </c>
      <c r="E2698">
        <v>0.429454960017808</v>
      </c>
      <c r="F2698">
        <v>541113.249622438</v>
      </c>
    </row>
    <row r="2699" spans="1:6">
      <c r="A2699" t="s">
        <v>2703</v>
      </c>
      <c r="B2699">
        <v>1260000</v>
      </c>
      <c r="C2699">
        <v>135652.188983809</v>
      </c>
      <c r="D2699">
        <v>4.12672050735965</v>
      </c>
      <c r="E2699">
        <v>0.444284658847388</v>
      </c>
      <c r="F2699">
        <v>559798.670147709</v>
      </c>
    </row>
    <row r="2700" spans="1:6">
      <c r="A2700" t="s">
        <v>2704</v>
      </c>
      <c r="B2700">
        <v>1260000</v>
      </c>
      <c r="C2700">
        <v>135547.639317047</v>
      </c>
      <c r="D2700">
        <v>4.40831720385801</v>
      </c>
      <c r="E2700">
        <v>0.474235706621966</v>
      </c>
      <c r="F2700">
        <v>597536.990343677</v>
      </c>
    </row>
    <row r="2701" spans="1:6">
      <c r="A2701" t="s">
        <v>2705</v>
      </c>
      <c r="B2701">
        <v>1260000</v>
      </c>
      <c r="C2701">
        <v>135432.580869215</v>
      </c>
      <c r="D2701">
        <v>4.39402065171221</v>
      </c>
      <c r="E2701">
        <v>0.472296474011124</v>
      </c>
      <c r="F2701">
        <v>595093.557254016</v>
      </c>
    </row>
    <row r="2702" spans="1:6">
      <c r="A2702" t="s">
        <v>2706</v>
      </c>
      <c r="B2702">
        <v>1260000</v>
      </c>
      <c r="C2702">
        <v>135327.986988111</v>
      </c>
      <c r="D2702">
        <v>5.00378929672518</v>
      </c>
      <c r="E2702">
        <v>0.537422803840059</v>
      </c>
      <c r="F2702">
        <v>677152.732838475</v>
      </c>
    </row>
    <row r="2703" spans="1:6">
      <c r="A2703" t="s">
        <v>2707</v>
      </c>
      <c r="B2703">
        <v>1260000</v>
      </c>
      <c r="C2703">
        <v>135177.093203404</v>
      </c>
      <c r="D2703">
        <v>4.84726925577722</v>
      </c>
      <c r="E2703">
        <v>0.520031561881104</v>
      </c>
      <c r="F2703">
        <v>655239.767970191</v>
      </c>
    </row>
    <row r="2704" spans="1:6">
      <c r="A2704" t="s">
        <v>2708</v>
      </c>
      <c r="B2704">
        <v>1260000</v>
      </c>
      <c r="C2704">
        <v>135039.338335393</v>
      </c>
      <c r="D2704">
        <v>5.30151051331752</v>
      </c>
      <c r="E2704">
        <v>0.568184501505179</v>
      </c>
      <c r="F2704">
        <v>715912.471896525</v>
      </c>
    </row>
    <row r="2705" spans="1:6">
      <c r="A2705" t="s">
        <v>2709</v>
      </c>
      <c r="B2705">
        <v>1260000</v>
      </c>
      <c r="C2705">
        <v>134879.951292371</v>
      </c>
      <c r="D2705">
        <v>4.75802202268264</v>
      </c>
      <c r="E2705">
        <v>0.509334744974179</v>
      </c>
      <c r="F2705">
        <v>641761.778667465</v>
      </c>
    </row>
    <row r="2706" spans="1:6">
      <c r="A2706" t="s">
        <v>2710</v>
      </c>
      <c r="B2706">
        <v>1260000</v>
      </c>
      <c r="C2706">
        <v>134745.264104615</v>
      </c>
      <c r="D2706">
        <v>4.38374785522877</v>
      </c>
      <c r="E2706">
        <v>0.468801002000669</v>
      </c>
      <c r="F2706">
        <v>590689.262520843</v>
      </c>
    </row>
    <row r="2707" spans="1:6">
      <c r="A2707" t="s">
        <v>2711</v>
      </c>
      <c r="B2707">
        <v>1260000</v>
      </c>
      <c r="C2707">
        <v>134637.589391692</v>
      </c>
      <c r="D2707">
        <v>4.42313413105022</v>
      </c>
      <c r="E2707">
        <v>0.472635013460887</v>
      </c>
      <c r="F2707">
        <v>595520.116960718</v>
      </c>
    </row>
    <row r="2708" spans="1:6">
      <c r="A2708" t="s">
        <v>2712</v>
      </c>
      <c r="B2708">
        <v>1260000</v>
      </c>
      <c r="C2708">
        <v>134520.016176883</v>
      </c>
      <c r="D2708">
        <v>3.98020645416646</v>
      </c>
      <c r="E2708">
        <v>0.424934473493497</v>
      </c>
      <c r="F2708">
        <v>535417.436601806</v>
      </c>
    </row>
    <row r="2709" spans="1:6">
      <c r="A2709" t="s">
        <v>2713</v>
      </c>
      <c r="B2709">
        <v>1260000</v>
      </c>
      <c r="C2709">
        <v>134410.864929183</v>
      </c>
      <c r="D2709">
        <v>3.45448098404728</v>
      </c>
      <c r="E2709">
        <v>0.368507759481913</v>
      </c>
      <c r="F2709">
        <v>464319.77694721</v>
      </c>
    </row>
    <row r="2710" spans="1:6">
      <c r="A2710" t="s">
        <v>2714</v>
      </c>
      <c r="B2710">
        <v>1260000</v>
      </c>
      <c r="C2710">
        <v>134335.628378879</v>
      </c>
      <c r="D2710">
        <v>3.3947731433305</v>
      </c>
      <c r="E2710">
        <v>0.361935701121464</v>
      </c>
      <c r="F2710">
        <v>456038.983413045</v>
      </c>
    </row>
    <row r="2711" spans="1:6">
      <c r="A2711" t="s">
        <v>2715</v>
      </c>
      <c r="B2711">
        <v>1260000</v>
      </c>
      <c r="C2711">
        <v>134244.379292892</v>
      </c>
      <c r="D2711">
        <v>3.18504487293078</v>
      </c>
      <c r="E2711">
        <v>0.339344739671906</v>
      </c>
      <c r="F2711">
        <v>427574.371986602</v>
      </c>
    </row>
    <row r="2712" spans="1:6">
      <c r="A2712" t="s">
        <v>2716</v>
      </c>
      <c r="B2712">
        <v>1260000</v>
      </c>
      <c r="C2712">
        <v>134175.373096071</v>
      </c>
      <c r="D2712">
        <v>3.23899907738262</v>
      </c>
      <c r="E2712">
        <v>0.34491580132194</v>
      </c>
      <c r="F2712">
        <v>434593.909665644</v>
      </c>
    </row>
    <row r="2713" spans="1:6">
      <c r="A2713" t="s">
        <v>2717</v>
      </c>
      <c r="B2713">
        <v>1260000</v>
      </c>
      <c r="C2713">
        <v>134095.426542878</v>
      </c>
      <c r="D2713">
        <v>3.50373947201297</v>
      </c>
      <c r="E2713">
        <v>0.37288526904341</v>
      </c>
      <c r="F2713">
        <v>469835.438994696</v>
      </c>
    </row>
    <row r="2714" spans="1:6">
      <c r="A2714" t="s">
        <v>2718</v>
      </c>
      <c r="B2714">
        <v>1260000</v>
      </c>
      <c r="C2714">
        <v>134005.832621109</v>
      </c>
      <c r="D2714">
        <v>3.68483208716901</v>
      </c>
      <c r="E2714">
        <v>0.391896025325445</v>
      </c>
      <c r="F2714">
        <v>493788.991910061</v>
      </c>
    </row>
    <row r="2715" spans="1:6">
      <c r="A2715" t="s">
        <v>2719</v>
      </c>
      <c r="B2715">
        <v>1260000</v>
      </c>
      <c r="C2715">
        <v>133909.816470764</v>
      </c>
      <c r="D2715">
        <v>3.53491129448819</v>
      </c>
      <c r="E2715">
        <v>0.375682002131225</v>
      </c>
      <c r="F2715">
        <v>473359.322685343</v>
      </c>
    </row>
    <row r="2716" spans="1:6">
      <c r="A2716" t="s">
        <v>2720</v>
      </c>
      <c r="B2716">
        <v>1260000</v>
      </c>
      <c r="C2716">
        <v>133809.823187047</v>
      </c>
      <c r="D2716">
        <v>3.63577344704727</v>
      </c>
      <c r="E2716">
        <v>0.386112858807582</v>
      </c>
      <c r="F2716">
        <v>486502.202097554</v>
      </c>
    </row>
    <row r="2717" spans="1:6">
      <c r="A2717" t="s">
        <v>2721</v>
      </c>
      <c r="B2717">
        <v>1260000</v>
      </c>
      <c r="C2717">
        <v>133687.065356417</v>
      </c>
      <c r="D2717">
        <v>3.68405843790826</v>
      </c>
      <c r="E2717">
        <v>0.390881715210714</v>
      </c>
      <c r="F2717">
        <v>492510.9611655</v>
      </c>
    </row>
    <row r="2718" spans="1:6">
      <c r="A2718" t="s">
        <v>2722</v>
      </c>
      <c r="B2718">
        <v>1260000</v>
      </c>
      <c r="C2718">
        <v>133580.407409413</v>
      </c>
      <c r="D2718">
        <v>3.71182122197306</v>
      </c>
      <c r="E2718">
        <v>0.393513167509577</v>
      </c>
      <c r="F2718">
        <v>495826.591062067</v>
      </c>
    </row>
    <row r="2719" spans="1:6">
      <c r="A2719" t="s">
        <v>2723</v>
      </c>
      <c r="B2719">
        <v>1260000</v>
      </c>
      <c r="C2719">
        <v>133481.835023355</v>
      </c>
      <c r="D2719">
        <v>4.04740273629931</v>
      </c>
      <c r="E2719">
        <v>0.428773606603001</v>
      </c>
      <c r="F2719">
        <v>540254.744319781</v>
      </c>
    </row>
    <row r="2720" spans="1:6">
      <c r="A2720" t="s">
        <v>2724</v>
      </c>
      <c r="B2720">
        <v>1260000</v>
      </c>
      <c r="C2720">
        <v>133376.188960953</v>
      </c>
      <c r="D2720">
        <v>4.19003982368456</v>
      </c>
      <c r="E2720">
        <v>0.443532970855292</v>
      </c>
      <c r="F2720">
        <v>558851.543277669</v>
      </c>
    </row>
    <row r="2721" spans="1:6">
      <c r="A2721" t="s">
        <v>2725</v>
      </c>
      <c r="B2721">
        <v>1260000</v>
      </c>
      <c r="C2721">
        <v>133251.175275599</v>
      </c>
      <c r="D2721">
        <v>4.19003982368456</v>
      </c>
      <c r="E2721">
        <v>0.443117246791691</v>
      </c>
      <c r="F2721">
        <v>558327.730957531</v>
      </c>
    </row>
    <row r="2722" spans="1:6">
      <c r="A2722" t="s">
        <v>2726</v>
      </c>
      <c r="B2722">
        <v>1260000</v>
      </c>
      <c r="C2722">
        <v>133115.716420741</v>
      </c>
      <c r="D2722">
        <v>4.13488877729847</v>
      </c>
      <c r="E2722">
        <v>0.436840223738227</v>
      </c>
      <c r="F2722">
        <v>550418.681910166</v>
      </c>
    </row>
    <row r="2723" spans="1:6">
      <c r="A2723" t="s">
        <v>2727</v>
      </c>
      <c r="B2723">
        <v>1260000</v>
      </c>
      <c r="C2723">
        <v>132954.437718988</v>
      </c>
      <c r="D2723">
        <v>3.65045466532939</v>
      </c>
      <c r="E2723">
        <v>0.385193767815497</v>
      </c>
      <c r="F2723">
        <v>485344.147447526</v>
      </c>
    </row>
    <row r="2724" spans="1:6">
      <c r="A2724" t="s">
        <v>2728</v>
      </c>
      <c r="B2724">
        <v>1260000</v>
      </c>
      <c r="C2724">
        <v>132822.13992491</v>
      </c>
      <c r="D2724">
        <v>3.13503360350428</v>
      </c>
      <c r="E2724">
        <v>0.330477676153921</v>
      </c>
      <c r="F2724">
        <v>416401.87195394</v>
      </c>
    </row>
    <row r="2725" spans="1:6">
      <c r="A2725" t="s">
        <v>2729</v>
      </c>
      <c r="B2725">
        <v>1260000</v>
      </c>
      <c r="C2725">
        <v>132743.534189219</v>
      </c>
      <c r="D2725">
        <v>3.29545045554387</v>
      </c>
      <c r="E2725">
        <v>0.347182333503463</v>
      </c>
      <c r="F2725">
        <v>437449.740214364</v>
      </c>
    </row>
    <row r="2726" spans="1:6">
      <c r="A2726" t="s">
        <v>2730</v>
      </c>
      <c r="B2726">
        <v>1260000</v>
      </c>
      <c r="C2726">
        <v>132643.335185158</v>
      </c>
      <c r="D2726">
        <v>2.87542341932499</v>
      </c>
      <c r="E2726">
        <v>0.302702978102204</v>
      </c>
      <c r="F2726">
        <v>381405.752408777</v>
      </c>
    </row>
    <row r="2727" spans="1:6">
      <c r="A2727" t="s">
        <v>2731</v>
      </c>
      <c r="B2727">
        <v>1260000</v>
      </c>
      <c r="C2727">
        <v>132543.169116646</v>
      </c>
      <c r="D2727">
        <v>2.96360046166034</v>
      </c>
      <c r="E2727">
        <v>0.311749997765093</v>
      </c>
      <c r="F2727">
        <v>392804.997184018</v>
      </c>
    </row>
    <row r="2728" spans="1:6">
      <c r="A2728" t="s">
        <v>2732</v>
      </c>
      <c r="B2728">
        <v>1260000</v>
      </c>
      <c r="C2728">
        <v>132431.12849163</v>
      </c>
      <c r="D2728">
        <v>3.55162270365625</v>
      </c>
      <c r="E2728">
        <v>0.373290002080707</v>
      </c>
      <c r="F2728">
        <v>470345.40262169</v>
      </c>
    </row>
    <row r="2729" spans="1:6">
      <c r="A2729" t="s">
        <v>2733</v>
      </c>
      <c r="B2729">
        <v>1260000</v>
      </c>
      <c r="C2729">
        <v>132194.228141723</v>
      </c>
      <c r="D2729">
        <v>3.55758886481088</v>
      </c>
      <c r="E2729">
        <v>0.373248185737509</v>
      </c>
      <c r="F2729">
        <v>470292.714029262</v>
      </c>
    </row>
    <row r="2730" spans="1:6">
      <c r="A2730" t="s">
        <v>2734</v>
      </c>
      <c r="B2730">
        <v>1260000</v>
      </c>
      <c r="C2730">
        <v>131975.056178184</v>
      </c>
      <c r="D2730">
        <v>3.1591680318018</v>
      </c>
      <c r="E2730">
        <v>0.330897919423306</v>
      </c>
      <c r="F2730">
        <v>416931.378473366</v>
      </c>
    </row>
    <row r="2731" spans="1:6">
      <c r="A2731" t="s">
        <v>2735</v>
      </c>
      <c r="B2731">
        <v>1260000</v>
      </c>
      <c r="C2731">
        <v>131829.789578183</v>
      </c>
      <c r="D2731">
        <v>3.40547530104588</v>
      </c>
      <c r="E2731">
        <v>0.356304041548078</v>
      </c>
      <c r="F2731">
        <v>448943.092350578</v>
      </c>
    </row>
    <row r="2732" spans="1:6">
      <c r="A2732" t="s">
        <v>2736</v>
      </c>
      <c r="B2732">
        <v>1260000</v>
      </c>
      <c r="C2732">
        <v>131687.40506896</v>
      </c>
      <c r="D2732">
        <v>3.03522517288919</v>
      </c>
      <c r="E2732">
        <v>0.317222957791876</v>
      </c>
      <c r="F2732">
        <v>399700.926817764</v>
      </c>
    </row>
    <row r="2733" spans="1:6">
      <c r="A2733" t="s">
        <v>2737</v>
      </c>
      <c r="B2733">
        <v>1260000</v>
      </c>
      <c r="C2733">
        <v>131557.979520082</v>
      </c>
      <c r="D2733">
        <v>3.19375396425137</v>
      </c>
      <c r="E2733">
        <v>0.333463348112034</v>
      </c>
      <c r="F2733">
        <v>420163.818621163</v>
      </c>
    </row>
    <row r="2734" spans="1:6">
      <c r="A2734" t="s">
        <v>2738</v>
      </c>
      <c r="B2734">
        <v>1260000</v>
      </c>
      <c r="C2734">
        <v>131391.708992941</v>
      </c>
      <c r="D2734">
        <v>3.08398007896533</v>
      </c>
      <c r="E2734">
        <v>0.321594772282096</v>
      </c>
      <c r="F2734">
        <v>405209.413075441</v>
      </c>
    </row>
    <row r="2735" spans="1:6">
      <c r="A2735" t="s">
        <v>2739</v>
      </c>
      <c r="B2735">
        <v>1260000</v>
      </c>
      <c r="C2735">
        <v>131169.035812704</v>
      </c>
      <c r="D2735">
        <v>2.82719379786886</v>
      </c>
      <c r="E2735">
        <v>0.294317686128663</v>
      </c>
      <c r="F2735">
        <v>370840.284522116</v>
      </c>
    </row>
    <row r="2736" spans="1:6">
      <c r="A2736" t="s">
        <v>2740</v>
      </c>
      <c r="B2736">
        <v>1260000</v>
      </c>
      <c r="C2736">
        <v>130993.615340502</v>
      </c>
      <c r="D2736">
        <v>2.69673799686991</v>
      </c>
      <c r="E2736">
        <v>0.280361476060391</v>
      </c>
      <c r="F2736">
        <v>353255.459836092</v>
      </c>
    </row>
    <row r="2737" spans="1:6">
      <c r="A2737" t="s">
        <v>2741</v>
      </c>
      <c r="B2737">
        <v>1260000</v>
      </c>
      <c r="C2737">
        <v>130872.706382672</v>
      </c>
      <c r="D2737">
        <v>2.81268264221168</v>
      </c>
      <c r="E2737">
        <v>0.292145547287149</v>
      </c>
      <c r="F2737">
        <v>368103.389581808</v>
      </c>
    </row>
    <row r="2738" spans="1:6">
      <c r="A2738" t="s">
        <v>2742</v>
      </c>
      <c r="B2738">
        <v>1260000</v>
      </c>
      <c r="C2738">
        <v>130765.595012603</v>
      </c>
      <c r="D2738">
        <v>3.04868855106208</v>
      </c>
      <c r="E2738">
        <v>0.316399660625193</v>
      </c>
      <c r="F2738">
        <v>398663.572387743</v>
      </c>
    </row>
    <row r="2739" spans="1:6">
      <c r="A2739" t="s">
        <v>2743</v>
      </c>
      <c r="B2739">
        <v>1260000</v>
      </c>
      <c r="C2739">
        <v>130600.903790415</v>
      </c>
      <c r="D2739">
        <v>3.10219690155935</v>
      </c>
      <c r="E2739">
        <v>0.321547396094823</v>
      </c>
      <c r="F2739">
        <v>405149.719079476</v>
      </c>
    </row>
    <row r="2740" spans="1:6">
      <c r="A2740" t="s">
        <v>2744</v>
      </c>
      <c r="B2740">
        <v>1260000</v>
      </c>
      <c r="C2740">
        <v>130452.864921224</v>
      </c>
      <c r="D2740">
        <v>3.02948816184939</v>
      </c>
      <c r="E2740">
        <v>0.3136550872684</v>
      </c>
      <c r="F2740">
        <v>395205.409958184</v>
      </c>
    </row>
    <row r="2741" spans="1:6">
      <c r="A2741" t="s">
        <v>2745</v>
      </c>
      <c r="B2741">
        <v>1260000</v>
      </c>
      <c r="C2741">
        <v>130324.965616024</v>
      </c>
      <c r="D2741">
        <v>3.10339159213394</v>
      </c>
      <c r="E2741">
        <v>0.320991589315803</v>
      </c>
      <c r="F2741">
        <v>404449.402537912</v>
      </c>
    </row>
    <row r="2742" spans="1:6">
      <c r="A2742" t="s">
        <v>2746</v>
      </c>
      <c r="B2742">
        <v>1260000</v>
      </c>
      <c r="C2742">
        <v>130219.581757199</v>
      </c>
      <c r="D2742">
        <v>3.35732429578209</v>
      </c>
      <c r="E2742">
        <v>0.346975687000022</v>
      </c>
      <c r="F2742">
        <v>437189.365620028</v>
      </c>
    </row>
    <row r="2743" spans="1:6">
      <c r="A2743" t="s">
        <v>2747</v>
      </c>
      <c r="B2743">
        <v>1260000</v>
      </c>
      <c r="C2743">
        <v>130120.498681042</v>
      </c>
      <c r="D2743">
        <v>3.48497565561676</v>
      </c>
      <c r="E2743">
        <v>0.359894262063607</v>
      </c>
      <c r="F2743">
        <v>453466.770200145</v>
      </c>
    </row>
    <row r="2744" spans="1:6">
      <c r="A2744" t="s">
        <v>2748</v>
      </c>
      <c r="B2744">
        <v>1260000</v>
      </c>
      <c r="C2744">
        <v>129997.96040549</v>
      </c>
      <c r="D2744">
        <v>3.33246052343108</v>
      </c>
      <c r="E2744">
        <v>0.343819897760199</v>
      </c>
      <c r="F2744">
        <v>433213.071177851</v>
      </c>
    </row>
    <row r="2745" spans="1:6">
      <c r="A2745" t="s">
        <v>2749</v>
      </c>
      <c r="B2745">
        <v>1260000</v>
      </c>
      <c r="C2745">
        <v>129907.4680793</v>
      </c>
      <c r="D2745">
        <v>3.19888372543974</v>
      </c>
      <c r="E2745">
        <v>0.329808639247585</v>
      </c>
      <c r="F2745">
        <v>415558.885451956</v>
      </c>
    </row>
    <row r="2746" spans="1:6">
      <c r="A2746" t="s">
        <v>2750</v>
      </c>
      <c r="B2746">
        <v>1260000</v>
      </c>
      <c r="C2746">
        <v>129847.28845183</v>
      </c>
      <c r="D2746">
        <v>3.16242107713008</v>
      </c>
      <c r="E2746">
        <v>0.325898255403377</v>
      </c>
      <c r="F2746">
        <v>410631.801808255</v>
      </c>
    </row>
    <row r="2747" spans="1:6">
      <c r="A2747" t="s">
        <v>2751</v>
      </c>
      <c r="B2747">
        <v>1260000</v>
      </c>
      <c r="C2747">
        <v>129782.591181118</v>
      </c>
      <c r="D2747">
        <v>2.76998211608477</v>
      </c>
      <c r="E2747">
        <v>0.285313854405426</v>
      </c>
      <c r="F2747">
        <v>359495.456550837</v>
      </c>
    </row>
    <row r="2748" spans="1:6">
      <c r="A2748" t="s">
        <v>2752</v>
      </c>
      <c r="B2748">
        <v>1260000</v>
      </c>
      <c r="C2748">
        <v>129764.021410275</v>
      </c>
      <c r="D2748">
        <v>2.78388189936687</v>
      </c>
      <c r="E2748">
        <v>0.286704532058032</v>
      </c>
      <c r="F2748">
        <v>361247.710393121</v>
      </c>
    </row>
    <row r="2749" spans="1:6">
      <c r="A2749" t="s">
        <v>2753</v>
      </c>
      <c r="B2749">
        <v>1260000</v>
      </c>
      <c r="C2749">
        <v>129745.453634883</v>
      </c>
      <c r="D2749">
        <v>2.72507351695847</v>
      </c>
      <c r="E2749">
        <v>0.280607856862049</v>
      </c>
      <c r="F2749">
        <v>353565.899646182</v>
      </c>
    </row>
    <row r="2750" spans="1:6">
      <c r="A2750" t="s">
        <v>2754</v>
      </c>
      <c r="B2750">
        <v>1260000</v>
      </c>
      <c r="C2750">
        <v>129716.655211386</v>
      </c>
      <c r="D2750">
        <v>2.90612206442142</v>
      </c>
      <c r="E2750">
        <v>0.299184471295836</v>
      </c>
      <c r="F2750">
        <v>376972.433832754</v>
      </c>
    </row>
    <row r="2751" spans="1:6">
      <c r="A2751" t="s">
        <v>2755</v>
      </c>
      <c r="B2751">
        <v>1260000</v>
      </c>
      <c r="C2751">
        <v>129678.815146425</v>
      </c>
      <c r="D2751">
        <v>2.78314584230727</v>
      </c>
      <c r="E2751">
        <v>0.28644052000802</v>
      </c>
      <c r="F2751">
        <v>360915.055210106</v>
      </c>
    </row>
    <row r="2752" spans="1:6">
      <c r="A2752" t="s">
        <v>2756</v>
      </c>
      <c r="B2752">
        <v>1260000</v>
      </c>
      <c r="C2752">
        <v>129656.044213381</v>
      </c>
      <c r="D2752">
        <v>2.48645037015091</v>
      </c>
      <c r="E2752">
        <v>0.255859777084653</v>
      </c>
      <c r="F2752">
        <v>322383.319126663</v>
      </c>
    </row>
    <row r="2753" spans="1:6">
      <c r="A2753" t="s">
        <v>2757</v>
      </c>
      <c r="B2753">
        <v>1260000</v>
      </c>
      <c r="C2753">
        <v>129667.827347301</v>
      </c>
      <c r="D2753">
        <v>2.53366332198492</v>
      </c>
      <c r="E2753">
        <v>0.260741760469309</v>
      </c>
      <c r="F2753">
        <v>328534.618191329</v>
      </c>
    </row>
    <row r="2754" spans="1:6">
      <c r="A2754" t="s">
        <v>2758</v>
      </c>
      <c r="B2754">
        <v>1260000</v>
      </c>
      <c r="C2754">
        <v>129668.547281265</v>
      </c>
      <c r="D2754">
        <v>2.21943372838589</v>
      </c>
      <c r="E2754">
        <v>0.228405355037174</v>
      </c>
      <c r="F2754">
        <v>287790.74734684</v>
      </c>
    </row>
    <row r="2755" spans="1:6">
      <c r="A2755" t="s">
        <v>2759</v>
      </c>
      <c r="B2755">
        <v>1260000</v>
      </c>
      <c r="C2755">
        <v>129711.688951109</v>
      </c>
      <c r="D2755">
        <v>2.30465037118461</v>
      </c>
      <c r="E2755">
        <v>0.237254041339806</v>
      </c>
      <c r="F2755">
        <v>298940.092088156</v>
      </c>
    </row>
    <row r="2756" spans="1:6">
      <c r="A2756" t="s">
        <v>2760</v>
      </c>
      <c r="B2756">
        <v>1260000</v>
      </c>
      <c r="C2756">
        <v>129746.391017117</v>
      </c>
      <c r="D2756">
        <v>2.05595356878953</v>
      </c>
      <c r="E2756">
        <v>0.211708377499367</v>
      </c>
      <c r="F2756">
        <v>266752.555649202</v>
      </c>
    </row>
    <row r="2757" spans="1:6">
      <c r="A2757" t="s">
        <v>2761</v>
      </c>
      <c r="B2757">
        <v>1260000</v>
      </c>
      <c r="C2757">
        <v>129857.547504169</v>
      </c>
      <c r="D2757">
        <v>2.20036785051341</v>
      </c>
      <c r="E2757">
        <v>0.22677331164658</v>
      </c>
      <c r="F2757">
        <v>285734.372674691</v>
      </c>
    </row>
    <row r="2758" spans="1:6">
      <c r="A2758" t="s">
        <v>2762</v>
      </c>
      <c r="B2758">
        <v>1260000</v>
      </c>
      <c r="C2758">
        <v>129929.954097008</v>
      </c>
      <c r="D2758">
        <v>2.12008680961694</v>
      </c>
      <c r="E2758">
        <v>0.218621255440636</v>
      </c>
      <c r="F2758">
        <v>275462.781855202</v>
      </c>
    </row>
    <row r="2759" spans="1:6">
      <c r="A2759" t="s">
        <v>2763</v>
      </c>
      <c r="B2759">
        <v>1260000</v>
      </c>
      <c r="C2759">
        <v>130011.538612508</v>
      </c>
      <c r="D2759">
        <v>2.47120173718206</v>
      </c>
      <c r="E2759">
        <v>0.25498788894678</v>
      </c>
      <c r="F2759">
        <v>321284.740072942</v>
      </c>
    </row>
    <row r="2760" spans="1:6">
      <c r="A2760" t="s">
        <v>2764</v>
      </c>
      <c r="B2760">
        <v>1260000</v>
      </c>
      <c r="C2760">
        <v>130036.482915039</v>
      </c>
      <c r="D2760">
        <v>2.46514721781425</v>
      </c>
      <c r="E2760">
        <v>0.254411963549491</v>
      </c>
      <c r="F2760">
        <v>320559.074072359</v>
      </c>
    </row>
    <row r="2761" spans="1:6">
      <c r="A2761" t="s">
        <v>2765</v>
      </c>
      <c r="B2761">
        <v>1260000</v>
      </c>
      <c r="C2761">
        <v>130063.458326936</v>
      </c>
      <c r="D2761">
        <v>2.22135526544726</v>
      </c>
      <c r="E2761">
        <v>0.229299323806999</v>
      </c>
      <c r="F2761">
        <v>288917.147996819</v>
      </c>
    </row>
    <row r="2762" spans="1:6">
      <c r="A2762" t="s">
        <v>2766</v>
      </c>
      <c r="B2762">
        <v>1260000</v>
      </c>
      <c r="C2762">
        <v>130120.066520964</v>
      </c>
      <c r="D2762">
        <v>2.10547728572148</v>
      </c>
      <c r="E2762">
        <v>0.217432416251157</v>
      </c>
      <c r="F2762">
        <v>273964.844476457</v>
      </c>
    </row>
    <row r="2763" spans="1:6">
      <c r="A2763" t="s">
        <v>2767</v>
      </c>
      <c r="B2763">
        <v>1260000</v>
      </c>
      <c r="C2763">
        <v>130187.74142974</v>
      </c>
      <c r="D2763">
        <v>1.91233206608096</v>
      </c>
      <c r="E2763">
        <v>0.197589041703769</v>
      </c>
      <c r="F2763">
        <v>248962.192546749</v>
      </c>
    </row>
    <row r="2764" spans="1:6">
      <c r="A2764" t="s">
        <v>2768</v>
      </c>
      <c r="B2764">
        <v>1260000</v>
      </c>
      <c r="C2764">
        <v>130313.653057146</v>
      </c>
      <c r="D2764">
        <v>1.97467756414494</v>
      </c>
      <c r="E2764">
        <v>0.204228132534694</v>
      </c>
      <c r="F2764">
        <v>257327.446993714</v>
      </c>
    </row>
    <row r="2765" spans="1:6">
      <c r="A2765" t="s">
        <v>2769</v>
      </c>
      <c r="B2765">
        <v>1260000</v>
      </c>
      <c r="C2765">
        <v>130422.89457762</v>
      </c>
      <c r="D2765">
        <v>1.79095492791568</v>
      </c>
      <c r="E2765">
        <v>0.18538216329906</v>
      </c>
      <c r="F2765">
        <v>233581.525756815</v>
      </c>
    </row>
    <row r="2766" spans="1:6">
      <c r="A2766" t="s">
        <v>2770</v>
      </c>
      <c r="B2766">
        <v>1260000</v>
      </c>
      <c r="C2766">
        <v>130551.570279724</v>
      </c>
      <c r="D2766">
        <v>1.75767937710232</v>
      </c>
      <c r="E2766">
        <v>0.182117303753171</v>
      </c>
      <c r="F2766">
        <v>229467.802728996</v>
      </c>
    </row>
    <row r="2767" spans="1:6">
      <c r="A2767" t="s">
        <v>2771</v>
      </c>
      <c r="B2767">
        <v>1260000</v>
      </c>
      <c r="C2767">
        <v>130713.112089269</v>
      </c>
      <c r="D2767">
        <v>1.55794212427934</v>
      </c>
      <c r="E2767">
        <v>0.161621796444063</v>
      </c>
      <c r="F2767">
        <v>203643.46351952</v>
      </c>
    </row>
    <row r="2768" spans="1:6">
      <c r="A2768" t="s">
        <v>2772</v>
      </c>
      <c r="B2768">
        <v>1260000</v>
      </c>
      <c r="C2768">
        <v>130961.38927892</v>
      </c>
      <c r="D2768">
        <v>1.53247419548734</v>
      </c>
      <c r="E2768">
        <v>0.159281706091363</v>
      </c>
      <c r="F2768">
        <v>200694.949675118</v>
      </c>
    </row>
    <row r="2769" spans="1:6">
      <c r="A2769" t="s">
        <v>2773</v>
      </c>
      <c r="B2769">
        <v>1260000</v>
      </c>
      <c r="C2769">
        <v>131219.752991282</v>
      </c>
      <c r="D2769">
        <v>1.57022391704903</v>
      </c>
      <c r="E2769">
        <v>0.163527297250934</v>
      </c>
      <c r="F2769">
        <v>206044.394536177</v>
      </c>
    </row>
    <row r="2770" spans="1:6">
      <c r="A2770" t="s">
        <v>2774</v>
      </c>
      <c r="B2770">
        <v>1260000</v>
      </c>
      <c r="C2770">
        <v>131468.445106831</v>
      </c>
      <c r="D2770">
        <v>1.18143690726578</v>
      </c>
      <c r="E2770">
        <v>0.123271169198457</v>
      </c>
      <c r="F2770">
        <v>155321.673190056</v>
      </c>
    </row>
    <row r="2771" spans="1:6">
      <c r="A2771" t="s">
        <v>2775</v>
      </c>
      <c r="B2771">
        <v>1260000</v>
      </c>
      <c r="C2771">
        <v>131944.063114638</v>
      </c>
      <c r="D2771">
        <v>1.10204588315154</v>
      </c>
      <c r="E2771">
        <v>0.115403501239503</v>
      </c>
      <c r="F2771">
        <v>145408.411561774</v>
      </c>
    </row>
    <row r="2772" spans="1:6">
      <c r="A2772" t="s">
        <v>2776</v>
      </c>
      <c r="B2772">
        <v>1260000</v>
      </c>
      <c r="C2772">
        <v>132513.500207878</v>
      </c>
      <c r="D2772">
        <v>1.05774401984653</v>
      </c>
      <c r="E2772">
        <v>0.111242351106202</v>
      </c>
      <c r="F2772">
        <v>140165.362393814</v>
      </c>
    </row>
    <row r="2773" spans="1:6">
      <c r="A2773" t="s">
        <v>2777</v>
      </c>
      <c r="B2773">
        <v>1260000</v>
      </c>
      <c r="C2773">
        <v>133122.879192035</v>
      </c>
      <c r="D2773">
        <v>0.947542574349378</v>
      </c>
      <c r="E2773">
        <v>0.100110790201922</v>
      </c>
      <c r="F2773">
        <v>126139.595654422</v>
      </c>
    </row>
    <row r="2774" spans="1:6">
      <c r="A2774" t="s">
        <v>2778</v>
      </c>
      <c r="B2774">
        <v>1260000</v>
      </c>
      <c r="C2774">
        <v>133860.083719254</v>
      </c>
      <c r="D2774">
        <v>0.851705147085694</v>
      </c>
      <c r="E2774">
        <v>0.0904835891214371</v>
      </c>
      <c r="F2774">
        <v>114009.322293011</v>
      </c>
    </row>
    <row r="2775" spans="1:6">
      <c r="A2775" t="s">
        <v>2779</v>
      </c>
      <c r="B2775">
        <v>1260000</v>
      </c>
      <c r="C2775">
        <v>134722.677677748</v>
      </c>
      <c r="D2775">
        <v>0.996970180798187</v>
      </c>
      <c r="E2775">
        <v>0.106598803430159</v>
      </c>
      <c r="F2775">
        <v>134314.492322</v>
      </c>
    </row>
    <row r="2776" spans="1:6">
      <c r="A2776" t="s">
        <v>2780</v>
      </c>
      <c r="B2776">
        <v>1260000</v>
      </c>
      <c r="C2776">
        <v>135425.496536388</v>
      </c>
      <c r="D2776">
        <v>0.988808723308343</v>
      </c>
      <c r="E2776">
        <v>0.106277708201226</v>
      </c>
      <c r="F2776">
        <v>133909.912333545</v>
      </c>
    </row>
    <row r="2777" spans="1:6">
      <c r="A2777" t="s">
        <v>2781</v>
      </c>
      <c r="B2777">
        <v>1260000</v>
      </c>
      <c r="C2777">
        <v>136144.5209069</v>
      </c>
      <c r="D2777">
        <v>0.878195446739007</v>
      </c>
      <c r="E2777">
        <v>0.0948900780626217</v>
      </c>
      <c r="F2777">
        <v>119561.498358903</v>
      </c>
    </row>
    <row r="2778" spans="1:6">
      <c r="A2778" t="s">
        <v>2782</v>
      </c>
      <c r="B2778">
        <v>1260000</v>
      </c>
      <c r="C2778">
        <v>136978.621974544</v>
      </c>
      <c r="D2778">
        <v>0.880015704748443</v>
      </c>
      <c r="E2778">
        <v>0.0956693163114278</v>
      </c>
      <c r="F2778">
        <v>120543.338552399</v>
      </c>
    </row>
    <row r="2779" spans="1:6">
      <c r="A2779" t="s">
        <v>2783</v>
      </c>
      <c r="B2779">
        <v>1260000</v>
      </c>
      <c r="C2779">
        <v>137814.303257782</v>
      </c>
      <c r="D2779">
        <v>0.935618900095757</v>
      </c>
      <c r="E2779">
        <v>0.102334656215484</v>
      </c>
      <c r="F2779">
        <v>128941.666831509</v>
      </c>
    </row>
    <row r="2780" spans="1:6">
      <c r="A2780" t="s">
        <v>2784</v>
      </c>
      <c r="B2780">
        <v>1260000</v>
      </c>
      <c r="C2780">
        <v>138593.174493261</v>
      </c>
      <c r="D2780">
        <v>0.894466294743028</v>
      </c>
      <c r="E2780">
        <v>0.0983864470362389</v>
      </c>
      <c r="F2780">
        <v>123966.923265661</v>
      </c>
    </row>
    <row r="2781" spans="1:6">
      <c r="A2781" t="s">
        <v>2785</v>
      </c>
      <c r="B2781">
        <v>1260000</v>
      </c>
      <c r="C2781">
        <v>139419.954298539</v>
      </c>
      <c r="D2781">
        <v>0.913416336902159</v>
      </c>
      <c r="E2781">
        <v>0.1010702094813</v>
      </c>
      <c r="F2781">
        <v>127348.463946438</v>
      </c>
    </row>
    <row r="2782" spans="1:6">
      <c r="A2782" t="s">
        <v>2786</v>
      </c>
      <c r="B2782">
        <v>1260000</v>
      </c>
      <c r="C2782">
        <v>140223.680725614</v>
      </c>
      <c r="D2782">
        <v>1.12623202892265</v>
      </c>
      <c r="E2782">
        <v>0.125336825751278</v>
      </c>
      <c r="F2782">
        <v>157924.400446611</v>
      </c>
    </row>
    <row r="2783" spans="1:6">
      <c r="A2783" t="s">
        <v>2787</v>
      </c>
      <c r="B2783">
        <v>1260000</v>
      </c>
      <c r="C2783">
        <v>140811.88826129</v>
      </c>
      <c r="D2783">
        <v>1.15665465235433</v>
      </c>
      <c r="E2783">
        <v>0.129262480685888</v>
      </c>
      <c r="F2783">
        <v>162870.725664219</v>
      </c>
    </row>
    <row r="2784" spans="1:6">
      <c r="A2784" t="s">
        <v>2788</v>
      </c>
      <c r="B2784">
        <v>1260000</v>
      </c>
      <c r="C2784">
        <v>141372.951810084</v>
      </c>
      <c r="D2784">
        <v>1.18712465425068</v>
      </c>
      <c r="E2784">
        <v>0.133196282966622</v>
      </c>
      <c r="F2784">
        <v>167827.316537944</v>
      </c>
    </row>
    <row r="2785" spans="1:6">
      <c r="A2785" t="s">
        <v>2789</v>
      </c>
      <c r="B2785">
        <v>1260000</v>
      </c>
      <c r="C2785">
        <v>141927.182906628</v>
      </c>
      <c r="D2785">
        <v>1.20924801674316</v>
      </c>
      <c r="E2785">
        <v>0.136210447977606</v>
      </c>
      <c r="F2785">
        <v>171625.164451784</v>
      </c>
    </row>
    <row r="2786" spans="1:6">
      <c r="A2786" t="s">
        <v>2790</v>
      </c>
      <c r="B2786">
        <v>1260000</v>
      </c>
      <c r="C2786">
        <v>142460.979093725</v>
      </c>
      <c r="D2786">
        <v>1.10982491205957</v>
      </c>
      <c r="E2786">
        <v>0.125481542535407</v>
      </c>
      <c r="F2786">
        <v>158106.743594613</v>
      </c>
    </row>
    <row r="2787" spans="1:6">
      <c r="A2787" t="s">
        <v>2791</v>
      </c>
      <c r="B2787">
        <v>1260000</v>
      </c>
      <c r="C2787">
        <v>143086.474591579</v>
      </c>
      <c r="D2787">
        <v>1.27065925914004</v>
      </c>
      <c r="E2787">
        <v>0.14429694745833</v>
      </c>
      <c r="F2787">
        <v>181814.153797496</v>
      </c>
    </row>
    <row r="2788" spans="1:6">
      <c r="A2788" t="s">
        <v>2792</v>
      </c>
      <c r="B2788">
        <v>1260000</v>
      </c>
      <c r="C2788">
        <v>143603.990385899</v>
      </c>
      <c r="D2788">
        <v>1.51956485170743</v>
      </c>
      <c r="E2788">
        <v>0.173186965361384</v>
      </c>
      <c r="F2788">
        <v>218215.576355344</v>
      </c>
    </row>
    <row r="2789" spans="1:6">
      <c r="A2789" t="s">
        <v>2793</v>
      </c>
      <c r="B2789">
        <v>1260000</v>
      </c>
      <c r="C2789">
        <v>143979.773490541</v>
      </c>
      <c r="D2789">
        <v>1.53258613085354</v>
      </c>
      <c r="E2789">
        <v>0.175128098392886</v>
      </c>
      <c r="F2789">
        <v>220661.403975036</v>
      </c>
    </row>
    <row r="2790" spans="1:6">
      <c r="A2790" t="s">
        <v>2794</v>
      </c>
      <c r="B2790">
        <v>1260000</v>
      </c>
      <c r="C2790">
        <v>144350.783707069</v>
      </c>
      <c r="D2790">
        <v>1.48337087066215</v>
      </c>
      <c r="E2790">
        <v>0.169941069609777</v>
      </c>
      <c r="F2790">
        <v>214125.747708319</v>
      </c>
    </row>
    <row r="2791" spans="1:6">
      <c r="A2791" t="s">
        <v>2795</v>
      </c>
      <c r="B2791">
        <v>1260000</v>
      </c>
      <c r="C2791">
        <v>144740.579915927</v>
      </c>
      <c r="D2791">
        <v>1.56692428826409</v>
      </c>
      <c r="E2791">
        <v>0.179998039815631</v>
      </c>
      <c r="F2791">
        <v>226797.530167695</v>
      </c>
    </row>
    <row r="2792" spans="1:6">
      <c r="A2792" t="s">
        <v>2796</v>
      </c>
      <c r="B2792">
        <v>1260000</v>
      </c>
      <c r="C2792">
        <v>145109.683792128</v>
      </c>
      <c r="D2792">
        <v>1.26573295648443</v>
      </c>
      <c r="E2792">
        <v>0.14576992784185</v>
      </c>
      <c r="F2792">
        <v>183670.10908073</v>
      </c>
    </row>
    <row r="2793" spans="1:6">
      <c r="A2793" t="s">
        <v>2797</v>
      </c>
      <c r="B2793">
        <v>1260000</v>
      </c>
      <c r="C2793">
        <v>145637.183483265</v>
      </c>
      <c r="D2793">
        <v>1.31058399322417</v>
      </c>
      <c r="E2793">
        <v>0.151483937691602</v>
      </c>
      <c r="F2793">
        <v>190869.761491419</v>
      </c>
    </row>
    <row r="2794" spans="1:6">
      <c r="A2794" t="s">
        <v>2798</v>
      </c>
      <c r="B2794">
        <v>1260000</v>
      </c>
      <c r="C2794">
        <v>146140.761112251</v>
      </c>
      <c r="D2794">
        <v>1.36159545709492</v>
      </c>
      <c r="E2794">
        <v>0.157924282878441</v>
      </c>
      <c r="F2794">
        <v>198984.596426835</v>
      </c>
    </row>
    <row r="2795" spans="1:6">
      <c r="A2795" t="s">
        <v>2799</v>
      </c>
      <c r="B2795">
        <v>1260000</v>
      </c>
      <c r="C2795">
        <v>146608.059989078</v>
      </c>
      <c r="D2795">
        <v>1.46914162648919</v>
      </c>
      <c r="E2795">
        <v>0.170942860086332</v>
      </c>
      <c r="F2795">
        <v>215388.003708779</v>
      </c>
    </row>
    <row r="2796" spans="1:6">
      <c r="A2796" t="s">
        <v>2800</v>
      </c>
      <c r="B2796">
        <v>1260000</v>
      </c>
      <c r="C2796">
        <v>147008.635446587</v>
      </c>
      <c r="D2796">
        <v>1.47229681663868</v>
      </c>
      <c r="E2796">
        <v>0.171778052370164</v>
      </c>
      <c r="F2796">
        <v>216440.345986406</v>
      </c>
    </row>
    <row r="2797" spans="1:6">
      <c r="A2797" t="s">
        <v>2801</v>
      </c>
      <c r="B2797">
        <v>1260000</v>
      </c>
      <c r="C2797">
        <v>147408.892703738</v>
      </c>
      <c r="D2797">
        <v>1.60195718550785</v>
      </c>
      <c r="E2797">
        <v>0.187414868948023</v>
      </c>
      <c r="F2797">
        <v>236142.734874509</v>
      </c>
    </row>
    <row r="2798" spans="1:6">
      <c r="A2798" t="s">
        <v>2802</v>
      </c>
      <c r="B2798">
        <v>1260000</v>
      </c>
      <c r="C2798">
        <v>147742.000769951</v>
      </c>
      <c r="D2798">
        <v>1.78532880155462</v>
      </c>
      <c r="E2798">
        <v>0.209339721566585</v>
      </c>
      <c r="F2798">
        <v>263768.049173897</v>
      </c>
    </row>
    <row r="2799" spans="1:6">
      <c r="A2799" t="s">
        <v>2803</v>
      </c>
      <c r="B2799">
        <v>1260000</v>
      </c>
      <c r="C2799">
        <v>147999.256634763</v>
      </c>
      <c r="D2799">
        <v>1.6978759086253</v>
      </c>
      <c r="E2799">
        <v>0.19943204153541</v>
      </c>
      <c r="F2799">
        <v>251284.372334617</v>
      </c>
    </row>
    <row r="2800" spans="1:6">
      <c r="A2800" t="s">
        <v>2804</v>
      </c>
      <c r="B2800">
        <v>1260000</v>
      </c>
      <c r="C2800">
        <v>148300.657885817</v>
      </c>
      <c r="D2800">
        <v>1.41667409505723</v>
      </c>
      <c r="E2800">
        <v>0.166741031989509</v>
      </c>
      <c r="F2800">
        <v>210093.700306782</v>
      </c>
    </row>
    <row r="2801" spans="1:6">
      <c r="A2801" t="s">
        <v>2805</v>
      </c>
      <c r="B2801">
        <v>1260000</v>
      </c>
      <c r="C2801">
        <v>148717.474392557</v>
      </c>
      <c r="D2801">
        <v>1.31674502934084</v>
      </c>
      <c r="E2801">
        <v>0.155415075541685</v>
      </c>
      <c r="F2801">
        <v>195822.995182524</v>
      </c>
    </row>
    <row r="2802" spans="1:6">
      <c r="A2802" t="s">
        <v>2806</v>
      </c>
      <c r="B2802">
        <v>1260000</v>
      </c>
      <c r="C2802">
        <v>149182.117545832</v>
      </c>
      <c r="D2802">
        <v>1.38302083922416</v>
      </c>
      <c r="E2802">
        <v>0.163747601115455</v>
      </c>
      <c r="F2802">
        <v>206321.977405473</v>
      </c>
    </row>
    <row r="2803" spans="1:6">
      <c r="A2803" t="s">
        <v>2807</v>
      </c>
      <c r="B2803">
        <v>1260000</v>
      </c>
      <c r="C2803">
        <v>149608.077669987</v>
      </c>
      <c r="D2803">
        <v>1.56351133270639</v>
      </c>
      <c r="E2803">
        <v>0.185645972144002</v>
      </c>
      <c r="F2803">
        <v>233913.924901442</v>
      </c>
    </row>
    <row r="2804" spans="1:6">
      <c r="A2804" t="s">
        <v>2808</v>
      </c>
      <c r="B2804">
        <v>1260000</v>
      </c>
      <c r="C2804">
        <v>149937.48228444</v>
      </c>
      <c r="D2804">
        <v>1.56887986392905</v>
      </c>
      <c r="E2804">
        <v>0.186693568892283</v>
      </c>
      <c r="F2804">
        <v>235233.896804277</v>
      </c>
    </row>
    <row r="2805" spans="1:6">
      <c r="A2805" t="s">
        <v>2809</v>
      </c>
      <c r="B2805">
        <v>1260000</v>
      </c>
      <c r="C2805">
        <v>150271.116581779</v>
      </c>
      <c r="D2805">
        <v>1.74855840319795</v>
      </c>
      <c r="E2805">
        <v>0.20853795528334</v>
      </c>
      <c r="F2805">
        <v>262757.823657009</v>
      </c>
    </row>
    <row r="2806" spans="1:6">
      <c r="A2806" t="s">
        <v>2810</v>
      </c>
      <c r="B2806">
        <v>1260000</v>
      </c>
      <c r="C2806">
        <v>150557.438202334</v>
      </c>
      <c r="D2806">
        <v>1.90051966892528</v>
      </c>
      <c r="E2806">
        <v>0.227093152862332</v>
      </c>
      <c r="F2806">
        <v>286137.372606539</v>
      </c>
    </row>
    <row r="2807" spans="1:6">
      <c r="A2807" t="s">
        <v>2811</v>
      </c>
      <c r="B2807">
        <v>1260000</v>
      </c>
      <c r="C2807">
        <v>150801.986799105</v>
      </c>
      <c r="D2807">
        <v>1.90643455783756</v>
      </c>
      <c r="E2807">
        <v>0.228169935733632</v>
      </c>
      <c r="F2807">
        <v>287494.119024377</v>
      </c>
    </row>
    <row r="2808" spans="1:6">
      <c r="A2808" t="s">
        <v>2812</v>
      </c>
      <c r="B2808">
        <v>1260000</v>
      </c>
      <c r="C2808">
        <v>151045.705730187</v>
      </c>
      <c r="D2808">
        <v>1.85365527492606</v>
      </c>
      <c r="E2808">
        <v>0.222211642207691</v>
      </c>
      <c r="F2808">
        <v>279986.669181691</v>
      </c>
    </row>
    <row r="2809" spans="1:6">
      <c r="A2809" t="s">
        <v>2813</v>
      </c>
      <c r="B2809">
        <v>1260000</v>
      </c>
      <c r="C2809">
        <v>151318.815326706</v>
      </c>
      <c r="D2809">
        <v>1.86970567077324</v>
      </c>
      <c r="E2809">
        <v>0.22454098977066</v>
      </c>
      <c r="F2809">
        <v>282921.647111031</v>
      </c>
    </row>
    <row r="2810" spans="1:6">
      <c r="A2810" t="s">
        <v>2814</v>
      </c>
      <c r="B2810">
        <v>1260000</v>
      </c>
      <c r="C2810">
        <v>151603.83298863</v>
      </c>
      <c r="D2810">
        <v>1.92076308769956</v>
      </c>
      <c r="E2810">
        <v>0.231107179649468</v>
      </c>
      <c r="F2810">
        <v>291195.046358329</v>
      </c>
    </row>
    <row r="2811" spans="1:6">
      <c r="A2811" t="s">
        <v>2815</v>
      </c>
      <c r="B2811">
        <v>1260000</v>
      </c>
      <c r="C2811">
        <v>151882.493013034</v>
      </c>
      <c r="D2811">
        <v>2.11680346199009</v>
      </c>
      <c r="E2811">
        <v>0.255163005575933</v>
      </c>
      <c r="F2811">
        <v>321505.387025676</v>
      </c>
    </row>
    <row r="2812" spans="1:6">
      <c r="A2812" t="s">
        <v>2816</v>
      </c>
      <c r="B2812">
        <v>1260000</v>
      </c>
      <c r="C2812">
        <v>152115.858151311</v>
      </c>
      <c r="D2812">
        <v>2.13741230635988</v>
      </c>
      <c r="E2812">
        <v>0.258043100956433</v>
      </c>
      <c r="F2812">
        <v>325134.307205105</v>
      </c>
    </row>
    <row r="2813" spans="1:6">
      <c r="A2813" t="s">
        <v>2817</v>
      </c>
      <c r="B2813">
        <v>1260000</v>
      </c>
      <c r="C2813">
        <v>152349.988636979</v>
      </c>
      <c r="D2813">
        <v>2.12402872848035</v>
      </c>
      <c r="E2813">
        <v>0.256822025911586</v>
      </c>
      <c r="F2813">
        <v>323595.752648598</v>
      </c>
    </row>
    <row r="2814" spans="1:6">
      <c r="A2814" t="s">
        <v>2818</v>
      </c>
      <c r="B2814">
        <v>1260000</v>
      </c>
      <c r="C2814">
        <v>152577.422738717</v>
      </c>
      <c r="D2814">
        <v>2.12225735386014</v>
      </c>
      <c r="E2814">
        <v>0.256990918603389</v>
      </c>
      <c r="F2814">
        <v>323808.55744027</v>
      </c>
    </row>
    <row r="2815" spans="1:6">
      <c r="A2815" t="s">
        <v>2819</v>
      </c>
      <c r="B2815">
        <v>1260000</v>
      </c>
      <c r="C2815">
        <v>152809.415794023</v>
      </c>
      <c r="D2815">
        <v>2.26487306680819</v>
      </c>
      <c r="E2815">
        <v>0.274677722370299</v>
      </c>
      <c r="F2815">
        <v>346093.930186577</v>
      </c>
    </row>
    <row r="2816" spans="1:6">
      <c r="A2816" t="s">
        <v>2820</v>
      </c>
      <c r="B2816">
        <v>1260000</v>
      </c>
      <c r="C2816">
        <v>153021.270774796</v>
      </c>
      <c r="D2816">
        <v>1.97974417188887</v>
      </c>
      <c r="E2816">
        <v>0.240430927770976</v>
      </c>
      <c r="F2816">
        <v>302942.96899143</v>
      </c>
    </row>
    <row r="2817" spans="1:6">
      <c r="A2817" t="s">
        <v>2821</v>
      </c>
      <c r="B2817">
        <v>1260000</v>
      </c>
      <c r="C2817">
        <v>153287.594547293</v>
      </c>
      <c r="D2817">
        <v>1.98859748411686</v>
      </c>
      <c r="E2817">
        <v>0.241926448304026</v>
      </c>
      <c r="F2817">
        <v>304827.324863073</v>
      </c>
    </row>
    <row r="2818" spans="1:6">
      <c r="A2818" t="s">
        <v>2822</v>
      </c>
      <c r="B2818">
        <v>1260000</v>
      </c>
      <c r="C2818">
        <v>153546.028313325</v>
      </c>
      <c r="D2818">
        <v>2.08646337556877</v>
      </c>
      <c r="E2818">
        <v>0.254260448047459</v>
      </c>
      <c r="F2818">
        <v>320368.164539798</v>
      </c>
    </row>
    <row r="2819" spans="1:6">
      <c r="A2819" t="s">
        <v>2823</v>
      </c>
      <c r="B2819">
        <v>1260000</v>
      </c>
      <c r="C2819">
        <v>153791.899807609</v>
      </c>
      <c r="D2819">
        <v>2.25383353927768</v>
      </c>
      <c r="E2819">
        <v>0.275096303060016</v>
      </c>
      <c r="F2819">
        <v>346621.341855621</v>
      </c>
    </row>
    <row r="2820" spans="1:6">
      <c r="A2820" t="s">
        <v>2824</v>
      </c>
      <c r="B2820">
        <v>1260000</v>
      </c>
      <c r="C2820">
        <v>154004.426130151</v>
      </c>
      <c r="D2820">
        <v>2.21300516824317</v>
      </c>
      <c r="E2820">
        <v>0.270486183300276</v>
      </c>
      <c r="F2820">
        <v>340812.590958348</v>
      </c>
    </row>
    <row r="2821" spans="1:6">
      <c r="A2821" t="s">
        <v>2825</v>
      </c>
      <c r="B2821">
        <v>1260000</v>
      </c>
      <c r="C2821">
        <v>154218.138145813</v>
      </c>
      <c r="D2821">
        <v>1.99509604848013</v>
      </c>
      <c r="E2821">
        <v>0.244190474617996</v>
      </c>
      <c r="F2821">
        <v>307679.998018675</v>
      </c>
    </row>
    <row r="2822" spans="1:6">
      <c r="A2822" t="s">
        <v>2826</v>
      </c>
      <c r="B2822">
        <v>1260000</v>
      </c>
      <c r="C2822">
        <v>154496.17774823</v>
      </c>
      <c r="D2822">
        <v>2.15758376220522</v>
      </c>
      <c r="E2822">
        <v>0.264554320978057</v>
      </c>
      <c r="F2822">
        <v>333338.444432352</v>
      </c>
    </row>
    <row r="2823" spans="1:6">
      <c r="A2823" t="s">
        <v>2827</v>
      </c>
      <c r="B2823">
        <v>1260000</v>
      </c>
      <c r="C2823">
        <v>154738.793480664</v>
      </c>
      <c r="D2823">
        <v>2.1444302318876</v>
      </c>
      <c r="E2823">
        <v>0.263354402210912</v>
      </c>
      <c r="F2823">
        <v>331826.546785749</v>
      </c>
    </row>
    <row r="2824" spans="1:6">
      <c r="A2824" t="s">
        <v>2828</v>
      </c>
      <c r="B2824">
        <v>1260000</v>
      </c>
      <c r="C2824">
        <v>154987.644366513</v>
      </c>
      <c r="D2824">
        <v>2.02951329542864</v>
      </c>
      <c r="E2824">
        <v>0.249642448308733</v>
      </c>
      <c r="F2824">
        <v>314549.484869004</v>
      </c>
    </row>
    <row r="2825" spans="1:6">
      <c r="A2825" t="s">
        <v>2829</v>
      </c>
      <c r="B2825">
        <v>1260000</v>
      </c>
      <c r="C2825">
        <v>155268.189627815</v>
      </c>
      <c r="D2825">
        <v>2.28870166754115</v>
      </c>
      <c r="E2825">
        <v>0.282033781362917</v>
      </c>
      <c r="F2825">
        <v>355362.564517275</v>
      </c>
    </row>
    <row r="2826" spans="1:6">
      <c r="A2826" t="s">
        <v>2830</v>
      </c>
      <c r="B2826">
        <v>1260000</v>
      </c>
      <c r="C2826">
        <v>155494.181683891</v>
      </c>
      <c r="D2826">
        <v>2.65270481651452</v>
      </c>
      <c r="E2826">
        <v>0.327365210073683</v>
      </c>
      <c r="F2826">
        <v>412480.16469284</v>
      </c>
    </row>
    <row r="2827" spans="1:6">
      <c r="A2827" t="s">
        <v>2831</v>
      </c>
      <c r="B2827">
        <v>1260000</v>
      </c>
      <c r="C2827">
        <v>155667.980011599</v>
      </c>
      <c r="D2827">
        <v>2.63910889494941</v>
      </c>
      <c r="E2827">
        <v>0.326051389450332</v>
      </c>
      <c r="F2827">
        <v>410824.750707418</v>
      </c>
    </row>
    <row r="2828" spans="1:6">
      <c r="A2828" t="s">
        <v>2832</v>
      </c>
      <c r="B2828">
        <v>1260000</v>
      </c>
      <c r="C2828">
        <v>155838.752314732</v>
      </c>
      <c r="D2828">
        <v>2.43601095186962</v>
      </c>
      <c r="E2828">
        <v>0.301289609019352</v>
      </c>
      <c r="F2828">
        <v>379624.907364384</v>
      </c>
    </row>
    <row r="2829" spans="1:6">
      <c r="A2829" t="s">
        <v>2833</v>
      </c>
      <c r="B2829">
        <v>1260000</v>
      </c>
      <c r="C2829">
        <v>156038.657944053</v>
      </c>
      <c r="D2829">
        <v>2.31140880136965</v>
      </c>
      <c r="E2829">
        <v>0.286245339147454</v>
      </c>
      <c r="F2829">
        <v>360669.127325793</v>
      </c>
    </row>
    <row r="2830" spans="1:6">
      <c r="A2830" t="s">
        <v>2834</v>
      </c>
      <c r="B2830">
        <v>1260000</v>
      </c>
      <c r="C2830">
        <v>156261.55987281</v>
      </c>
      <c r="D2830">
        <v>2.37846025867569</v>
      </c>
      <c r="E2830">
        <v>0.294969769933452</v>
      </c>
      <c r="F2830">
        <v>371661.91011615</v>
      </c>
    </row>
    <row r="2831" spans="1:6">
      <c r="A2831" t="s">
        <v>2835</v>
      </c>
      <c r="B2831">
        <v>1260000</v>
      </c>
      <c r="C2831">
        <v>156465.59289721</v>
      </c>
      <c r="D2831">
        <v>2.41574174335248</v>
      </c>
      <c r="E2831">
        <v>0.299984495365227</v>
      </c>
      <c r="F2831">
        <v>377980.464160186</v>
      </c>
    </row>
    <row r="2832" spans="1:6">
      <c r="A2832" t="s">
        <v>2836</v>
      </c>
      <c r="B2832">
        <v>1260000</v>
      </c>
      <c r="C2832">
        <v>156684.007481207</v>
      </c>
      <c r="D2832">
        <v>2.12046307177425</v>
      </c>
      <c r="E2832">
        <v>0.263684644286905</v>
      </c>
      <c r="F2832">
        <v>332242.6518015</v>
      </c>
    </row>
    <row r="2833" spans="1:6">
      <c r="A2833" t="s">
        <v>2837</v>
      </c>
      <c r="B2833">
        <v>1260000</v>
      </c>
      <c r="C2833">
        <v>156954.661163026</v>
      </c>
      <c r="D2833">
        <v>2.13539455141782</v>
      </c>
      <c r="E2833">
        <v>0.266000101799331</v>
      </c>
      <c r="F2833">
        <v>335160.128267157</v>
      </c>
    </row>
    <row r="2834" spans="1:6">
      <c r="A2834" t="s">
        <v>2838</v>
      </c>
      <c r="B2834">
        <v>1260000</v>
      </c>
      <c r="C2834">
        <v>157227.151392595</v>
      </c>
      <c r="D2834">
        <v>2.27371804349553</v>
      </c>
      <c r="E2834">
        <v>0.283722389721227</v>
      </c>
      <c r="F2834">
        <v>357490.211048746</v>
      </c>
    </row>
    <row r="2835" spans="1:6">
      <c r="A2835" t="s">
        <v>2839</v>
      </c>
      <c r="B2835">
        <v>1260000</v>
      </c>
      <c r="C2835">
        <v>157461.802185186</v>
      </c>
      <c r="D2835">
        <v>2.34582468927373</v>
      </c>
      <c r="E2835">
        <v>0.293156970780591</v>
      </c>
      <c r="F2835">
        <v>369377.783183545</v>
      </c>
    </row>
    <row r="2836" spans="1:6">
      <c r="A2836" t="s">
        <v>2840</v>
      </c>
      <c r="B2836">
        <v>1260000</v>
      </c>
      <c r="C2836">
        <v>157671.435496627</v>
      </c>
      <c r="D2836">
        <v>2.22275077765345</v>
      </c>
      <c r="E2836">
        <v>0.27814627449513</v>
      </c>
      <c r="F2836">
        <v>350464.305863864</v>
      </c>
    </row>
    <row r="2837" spans="1:6">
      <c r="A2837" t="s">
        <v>2841</v>
      </c>
      <c r="B2837">
        <v>1260000</v>
      </c>
      <c r="C2837">
        <v>157884.361001943</v>
      </c>
      <c r="D2837">
        <v>1.93070860711305</v>
      </c>
      <c r="E2837">
        <v>0.241927535488092</v>
      </c>
      <c r="F2837">
        <v>304828.694714995</v>
      </c>
    </row>
    <row r="2838" spans="1:6">
      <c r="A2838" t="s">
        <v>2842</v>
      </c>
      <c r="B2838">
        <v>1260000</v>
      </c>
      <c r="C2838">
        <v>158174.680278769</v>
      </c>
      <c r="D2838">
        <v>2.00847710946005</v>
      </c>
      <c r="E2838">
        <v>0.252135098917516</v>
      </c>
      <c r="F2838">
        <v>317690.22463607</v>
      </c>
    </row>
    <row r="2839" spans="1:6">
      <c r="A2839" t="s">
        <v>2843</v>
      </c>
      <c r="B2839">
        <v>1260000</v>
      </c>
      <c r="C2839">
        <v>158461.082518536</v>
      </c>
      <c r="D2839">
        <v>2.00481222385105</v>
      </c>
      <c r="E2839">
        <v>0.25213072637923</v>
      </c>
      <c r="F2839">
        <v>317684.71523783</v>
      </c>
    </row>
    <row r="2840" spans="1:6">
      <c r="A2840" t="s">
        <v>2844</v>
      </c>
      <c r="B2840">
        <v>1260000</v>
      </c>
      <c r="C2840">
        <v>158753.711007064</v>
      </c>
      <c r="D2840">
        <v>2.05640307522436</v>
      </c>
      <c r="E2840">
        <v>0.259096523427148</v>
      </c>
      <c r="F2840">
        <v>326461.619518206</v>
      </c>
    </row>
    <row r="2841" spans="1:6">
      <c r="A2841" t="s">
        <v>2845</v>
      </c>
      <c r="B2841">
        <v>1260000</v>
      </c>
      <c r="C2841">
        <v>159026.476584943</v>
      </c>
      <c r="D2841">
        <v>2.11705437939109</v>
      </c>
      <c r="E2841">
        <v>0.267196586264515</v>
      </c>
      <c r="F2841">
        <v>336667.698693289</v>
      </c>
    </row>
    <row r="2842" spans="1:6">
      <c r="A2842" t="s">
        <v>2846</v>
      </c>
      <c r="B2842">
        <v>1260000</v>
      </c>
      <c r="C2842">
        <v>159277.953753125</v>
      </c>
      <c r="D2842">
        <v>2.17497274744528</v>
      </c>
      <c r="E2842">
        <v>0.274940641811029</v>
      </c>
      <c r="F2842">
        <v>346425.208681896</v>
      </c>
    </row>
    <row r="2843" spans="1:6">
      <c r="A2843" t="s">
        <v>2847</v>
      </c>
      <c r="B2843">
        <v>1260000</v>
      </c>
      <c r="C2843">
        <v>159525.059691897</v>
      </c>
      <c r="D2843">
        <v>1.99755446011566</v>
      </c>
      <c r="E2843">
        <v>0.252904757529973</v>
      </c>
      <c r="F2843">
        <v>318659.994487766</v>
      </c>
    </row>
    <row r="2844" spans="1:6">
      <c r="A2844" t="s">
        <v>2848</v>
      </c>
      <c r="B2844">
        <v>1260000</v>
      </c>
      <c r="C2844">
        <v>159818.637433619</v>
      </c>
      <c r="D2844">
        <v>2.12424365014923</v>
      </c>
      <c r="E2844">
        <v>0.269439464876085</v>
      </c>
      <c r="F2844">
        <v>339493.725743867</v>
      </c>
    </row>
    <row r="2845" spans="1:6">
      <c r="A2845" t="s">
        <v>2849</v>
      </c>
      <c r="B2845">
        <v>1260000</v>
      </c>
      <c r="C2845">
        <v>160076.665810868</v>
      </c>
      <c r="D2845">
        <v>2.34691870918676</v>
      </c>
      <c r="E2845">
        <v>0.298164223726796</v>
      </c>
      <c r="F2845">
        <v>375686.921895762</v>
      </c>
    </row>
    <row r="2846" spans="1:6">
      <c r="A2846" t="s">
        <v>2850</v>
      </c>
      <c r="B2846">
        <v>1260000</v>
      </c>
      <c r="C2846">
        <v>160282.949019312</v>
      </c>
      <c r="D2846">
        <v>2.38227750605097</v>
      </c>
      <c r="E2846">
        <v>0.303046400041446</v>
      </c>
      <c r="F2846">
        <v>381838.464052221</v>
      </c>
    </row>
    <row r="2847" spans="1:6">
      <c r="A2847" t="s">
        <v>2851</v>
      </c>
      <c r="B2847">
        <v>1260000</v>
      </c>
      <c r="C2847">
        <v>160478.737325372</v>
      </c>
      <c r="D2847">
        <v>2.27475662698724</v>
      </c>
      <c r="E2847">
        <v>0.289722278747171</v>
      </c>
      <c r="F2847">
        <v>365050.071221435</v>
      </c>
    </row>
    <row r="2848" spans="1:6">
      <c r="A2848" t="s">
        <v>2852</v>
      </c>
      <c r="B2848">
        <v>1260000</v>
      </c>
      <c r="C2848">
        <v>160689.553335094</v>
      </c>
      <c r="D2848">
        <v>2.34404044626231</v>
      </c>
      <c r="E2848">
        <v>0.298938739928004</v>
      </c>
      <c r="F2848">
        <v>376662.812309285</v>
      </c>
    </row>
    <row r="2849" spans="1:6">
      <c r="A2849" t="s">
        <v>2853</v>
      </c>
      <c r="B2849">
        <v>1260000</v>
      </c>
      <c r="C2849">
        <v>160911.852818018</v>
      </c>
      <c r="D2849">
        <v>2.2899467824665</v>
      </c>
      <c r="E2849">
        <v>0.29244411081059</v>
      </c>
      <c r="F2849">
        <v>368479.579621343</v>
      </c>
    </row>
    <row r="2850" spans="1:6">
      <c r="A2850" t="s">
        <v>2854</v>
      </c>
      <c r="B2850">
        <v>1260000</v>
      </c>
      <c r="C2850">
        <v>161147.836224984</v>
      </c>
      <c r="D2850">
        <v>2.30207685936163</v>
      </c>
      <c r="E2850">
        <v>0.294424368817248</v>
      </c>
      <c r="F2850">
        <v>370974.704709733</v>
      </c>
    </row>
    <row r="2851" spans="1:6">
      <c r="A2851" t="s">
        <v>2855</v>
      </c>
      <c r="B2851">
        <v>1260000</v>
      </c>
      <c r="C2851">
        <v>161389.188118414</v>
      </c>
      <c r="D2851">
        <v>2.20823899428946</v>
      </c>
      <c r="E2851">
        <v>0.282845951158571</v>
      </c>
      <c r="F2851">
        <v>356385.8984598</v>
      </c>
    </row>
    <row r="2852" spans="1:6">
      <c r="A2852" t="s">
        <v>2856</v>
      </c>
      <c r="B2852">
        <v>1260000</v>
      </c>
      <c r="C2852">
        <v>161641.004870829</v>
      </c>
      <c r="D2852">
        <v>2.08496059408315</v>
      </c>
      <c r="E2852">
        <v>0.267472321860064</v>
      </c>
      <c r="F2852">
        <v>337015.125543681</v>
      </c>
    </row>
    <row r="2853" spans="1:6">
      <c r="A2853" t="s">
        <v>2857</v>
      </c>
      <c r="B2853">
        <v>1260000</v>
      </c>
      <c r="C2853">
        <v>161922.289760276</v>
      </c>
      <c r="D2853">
        <v>2.11889158417958</v>
      </c>
      <c r="E2853">
        <v>0.272298235765187</v>
      </c>
      <c r="F2853">
        <v>343095.777064135</v>
      </c>
    </row>
    <row r="2854" spans="1:6">
      <c r="A2854" t="s">
        <v>2858</v>
      </c>
      <c r="B2854">
        <v>1260000</v>
      </c>
      <c r="C2854">
        <v>162201.710640652</v>
      </c>
      <c r="D2854">
        <v>1.90806163911966</v>
      </c>
      <c r="E2854">
        <v>0.245627668153186</v>
      </c>
      <c r="F2854">
        <v>309490.861873014</v>
      </c>
    </row>
    <row r="2855" spans="1:6">
      <c r="A2855" t="s">
        <v>2859</v>
      </c>
      <c r="B2855">
        <v>1260000</v>
      </c>
      <c r="C2855">
        <v>162532.47466964</v>
      </c>
      <c r="D2855">
        <v>2.06719516416727</v>
      </c>
      <c r="E2855">
        <v>0.266655829886682</v>
      </c>
      <c r="F2855">
        <v>335986.34565722</v>
      </c>
    </row>
    <row r="2856" spans="1:6">
      <c r="A2856" t="s">
        <v>2860</v>
      </c>
      <c r="B2856">
        <v>1260000</v>
      </c>
      <c r="C2856">
        <v>162833.665065459</v>
      </c>
      <c r="D2856">
        <v>1.85780775627644</v>
      </c>
      <c r="E2856">
        <v>0.240090195191691</v>
      </c>
      <c r="F2856">
        <v>302513.64594153</v>
      </c>
    </row>
    <row r="2857" spans="1:6">
      <c r="A2857" t="s">
        <v>2861</v>
      </c>
      <c r="B2857">
        <v>1260000</v>
      </c>
      <c r="C2857">
        <v>163178.101765568</v>
      </c>
      <c r="D2857">
        <v>1.69062902315449</v>
      </c>
      <c r="E2857">
        <v>0.218947329196925</v>
      </c>
      <c r="F2857">
        <v>275873.634788126</v>
      </c>
    </row>
    <row r="2858" spans="1:6">
      <c r="A2858" t="s">
        <v>2862</v>
      </c>
      <c r="B2858">
        <v>1260000</v>
      </c>
      <c r="C2858">
        <v>163581.852123808</v>
      </c>
      <c r="D2858">
        <v>1.85081177573545</v>
      </c>
      <c r="E2858">
        <v>0.240285093815364</v>
      </c>
      <c r="F2858">
        <v>302759.218207359</v>
      </c>
    </row>
    <row r="2859" spans="1:6">
      <c r="A2859" t="s">
        <v>2863</v>
      </c>
      <c r="B2859">
        <v>1260000</v>
      </c>
      <c r="C2859">
        <v>163940.528590831</v>
      </c>
      <c r="D2859">
        <v>1.90786990016115</v>
      </c>
      <c r="E2859">
        <v>0.248235872948378</v>
      </c>
      <c r="F2859">
        <v>312777.199914956</v>
      </c>
    </row>
    <row r="2860" spans="1:6">
      <c r="A2860" t="s">
        <v>2864</v>
      </c>
      <c r="B2860">
        <v>1260000</v>
      </c>
      <c r="C2860">
        <v>164292.594613813</v>
      </c>
      <c r="D2860">
        <v>1.88274663889937</v>
      </c>
      <c r="E2860">
        <v>0.245493119289851</v>
      </c>
      <c r="F2860">
        <v>309321.330305213</v>
      </c>
    </row>
    <row r="2861" spans="1:6">
      <c r="A2861" t="s">
        <v>2865</v>
      </c>
      <c r="B2861">
        <v>1260000</v>
      </c>
      <c r="C2861">
        <v>164659.302670901</v>
      </c>
      <c r="D2861">
        <v>1.9066696312145</v>
      </c>
      <c r="E2861">
        <v>0.249167374523462</v>
      </c>
      <c r="F2861">
        <v>313950.891899563</v>
      </c>
    </row>
    <row r="2862" spans="1:6">
      <c r="A2862" t="s">
        <v>2866</v>
      </c>
      <c r="B2862">
        <v>1260000</v>
      </c>
      <c r="C2862">
        <v>165025.474371496</v>
      </c>
      <c r="D2862">
        <v>1.7402444089555</v>
      </c>
      <c r="E2862">
        <v>0.227924332627163</v>
      </c>
      <c r="F2862">
        <v>287184.659110225</v>
      </c>
    </row>
    <row r="2863" spans="1:6">
      <c r="A2863" t="s">
        <v>2867</v>
      </c>
      <c r="B2863">
        <v>1260000</v>
      </c>
      <c r="C2863">
        <v>165434.962117906</v>
      </c>
      <c r="D2863">
        <v>1.80762838954743</v>
      </c>
      <c r="E2863">
        <v>0.237337249323833</v>
      </c>
      <c r="F2863">
        <v>299044.93414803</v>
      </c>
    </row>
    <row r="2864" spans="1:6">
      <c r="A2864" t="s">
        <v>2868</v>
      </c>
      <c r="B2864">
        <v>1260000</v>
      </c>
      <c r="C2864">
        <v>165814.842328881</v>
      </c>
      <c r="D2864">
        <v>1.84720079739686</v>
      </c>
      <c r="E2864">
        <v>0.243089927754081</v>
      </c>
      <c r="F2864">
        <v>306293.308970143</v>
      </c>
    </row>
    <row r="2865" spans="1:6">
      <c r="A2865" t="s">
        <v>2869</v>
      </c>
      <c r="B2865">
        <v>1260000</v>
      </c>
      <c r="C2865">
        <v>166177.776815062</v>
      </c>
      <c r="D2865">
        <v>1.76848285546501</v>
      </c>
      <c r="E2865">
        <v>0.23324011845772</v>
      </c>
      <c r="F2865">
        <v>293882.549256727</v>
      </c>
    </row>
    <row r="2866" spans="1:6">
      <c r="A2866" t="s">
        <v>2870</v>
      </c>
      <c r="B2866">
        <v>1260000</v>
      </c>
      <c r="C2866">
        <v>166565.389656583</v>
      </c>
      <c r="D2866">
        <v>1.59843360598566</v>
      </c>
      <c r="E2866">
        <v>0.211304536842206</v>
      </c>
      <c r="F2866">
        <v>266243.716421179</v>
      </c>
    </row>
    <row r="2867" spans="1:6">
      <c r="A2867" t="s">
        <v>2871</v>
      </c>
      <c r="B2867">
        <v>1260000</v>
      </c>
      <c r="C2867">
        <v>167014.153205184</v>
      </c>
      <c r="D2867">
        <v>1.54555825228249</v>
      </c>
      <c r="E2867">
        <v>0.204865160900193</v>
      </c>
      <c r="F2867">
        <v>258130.102734244</v>
      </c>
    </row>
    <row r="2868" spans="1:6">
      <c r="A2868" t="s">
        <v>2872</v>
      </c>
      <c r="B2868">
        <v>1260000</v>
      </c>
      <c r="C2868">
        <v>167495.067864281</v>
      </c>
      <c r="D2868">
        <v>1.49199200843523</v>
      </c>
      <c r="E2868">
        <v>0.198334367226844</v>
      </c>
      <c r="F2868">
        <v>249901.302705823</v>
      </c>
    </row>
    <row r="2869" spans="1:6">
      <c r="A2869" t="s">
        <v>2873</v>
      </c>
      <c r="B2869">
        <v>1260000</v>
      </c>
      <c r="C2869">
        <v>168004.421430401</v>
      </c>
      <c r="D2869">
        <v>1.39262637808297</v>
      </c>
      <c r="E2869">
        <v>0.185688403903606</v>
      </c>
      <c r="F2869">
        <v>233967.388918544</v>
      </c>
    </row>
    <row r="2870" spans="1:6">
      <c r="A2870" t="s">
        <v>2874</v>
      </c>
      <c r="B2870">
        <v>1260000</v>
      </c>
      <c r="C2870">
        <v>168559.722079179</v>
      </c>
      <c r="D2870">
        <v>1.50583051273987</v>
      </c>
      <c r="E2870">
        <v>0.201446327560143</v>
      </c>
      <c r="F2870">
        <v>253822.37272578</v>
      </c>
    </row>
    <row r="2871" spans="1:6">
      <c r="A2871" t="s">
        <v>2875</v>
      </c>
      <c r="B2871">
        <v>1260000</v>
      </c>
      <c r="C2871">
        <v>169060.125709922</v>
      </c>
      <c r="D2871">
        <v>1.58506391859795</v>
      </c>
      <c r="E2871">
        <v>0.212675480425739</v>
      </c>
      <c r="F2871">
        <v>267971.105336431</v>
      </c>
    </row>
    <row r="2872" spans="1:6">
      <c r="A2872" t="s">
        <v>2876</v>
      </c>
      <c r="B2872">
        <v>1260000</v>
      </c>
      <c r="C2872">
        <v>169510.220760969</v>
      </c>
      <c r="D2872">
        <v>1.54361478824899</v>
      </c>
      <c r="E2872">
        <v>0.207665463115859</v>
      </c>
      <c r="F2872">
        <v>261658.483525983</v>
      </c>
    </row>
    <row r="2873" spans="1:6">
      <c r="A2873" t="s">
        <v>2877</v>
      </c>
      <c r="B2873">
        <v>1260000</v>
      </c>
      <c r="C2873">
        <v>169976.106213924</v>
      </c>
      <c r="D2873">
        <v>1.61313622560195</v>
      </c>
      <c r="E2873">
        <v>0.21761477334956</v>
      </c>
      <c r="F2873">
        <v>274194.614420446</v>
      </c>
    </row>
    <row r="2874" spans="1:6">
      <c r="A2874" t="s">
        <v>2878</v>
      </c>
      <c r="B2874">
        <v>1260000</v>
      </c>
      <c r="C2874">
        <v>170422.490522216</v>
      </c>
      <c r="D2874">
        <v>1.57394559556618</v>
      </c>
      <c r="E2874">
        <v>0.21288549868481</v>
      </c>
      <c r="F2874">
        <v>268235.728342861</v>
      </c>
    </row>
    <row r="2875" spans="1:6">
      <c r="A2875" t="s">
        <v>2879</v>
      </c>
      <c r="B2875">
        <v>1260000</v>
      </c>
      <c r="C2875">
        <v>170866.598558409</v>
      </c>
      <c r="D2875">
        <v>1.45224229917082</v>
      </c>
      <c r="E2875">
        <v>0.196936271382509</v>
      </c>
      <c r="F2875">
        <v>248139.701941962</v>
      </c>
    </row>
    <row r="2876" spans="1:6">
      <c r="A2876" t="s">
        <v>2880</v>
      </c>
      <c r="B2876">
        <v>1260000</v>
      </c>
      <c r="C2876">
        <v>171363.720425254</v>
      </c>
      <c r="D2876">
        <v>1.30234829396814</v>
      </c>
      <c r="E2876">
        <v>0.17712321344751</v>
      </c>
      <c r="F2876">
        <v>223175.248943863</v>
      </c>
    </row>
    <row r="2877" spans="1:6">
      <c r="A2877" t="s">
        <v>2881</v>
      </c>
      <c r="B2877">
        <v>1260000</v>
      </c>
      <c r="C2877">
        <v>171957.356403571</v>
      </c>
      <c r="D2877">
        <v>1.36146355762872</v>
      </c>
      <c r="E2877">
        <v>0.185804503340981</v>
      </c>
      <c r="F2877">
        <v>234113.674209636</v>
      </c>
    </row>
    <row r="2878" spans="1:6">
      <c r="A2878" t="s">
        <v>2882</v>
      </c>
      <c r="B2878">
        <v>1260000</v>
      </c>
      <c r="C2878">
        <v>172521.64447783</v>
      </c>
      <c r="D2878">
        <v>1.18741592197669</v>
      </c>
      <c r="E2878">
        <v>0.162583291697283</v>
      </c>
      <c r="F2878">
        <v>204854.947538577</v>
      </c>
    </row>
    <row r="2879" spans="1:6">
      <c r="A2879" t="s">
        <v>2883</v>
      </c>
      <c r="B2879">
        <v>1260000</v>
      </c>
      <c r="C2879">
        <v>173189.18948705</v>
      </c>
      <c r="D2879">
        <v>1.20831523660301</v>
      </c>
      <c r="E2879">
        <v>0.166085028946134</v>
      </c>
      <c r="F2879">
        <v>209267.136472129</v>
      </c>
    </row>
    <row r="2880" spans="1:6">
      <c r="A2880" t="s">
        <v>2884</v>
      </c>
      <c r="B2880">
        <v>1260000</v>
      </c>
      <c r="C2880">
        <v>173840.771703719</v>
      </c>
      <c r="D2880">
        <v>1.34685403138494</v>
      </c>
      <c r="E2880">
        <v>0.185823923958908</v>
      </c>
      <c r="F2880">
        <v>234138.144188223</v>
      </c>
    </row>
    <row r="2881" spans="1:6">
      <c r="A2881" t="s">
        <v>2885</v>
      </c>
      <c r="B2881">
        <v>1260000</v>
      </c>
      <c r="C2881">
        <v>174407.296843735</v>
      </c>
      <c r="D2881">
        <v>1.32733967373827</v>
      </c>
      <c r="E2881">
        <v>0.18372835276995</v>
      </c>
      <c r="F2881">
        <v>231497.724490137</v>
      </c>
    </row>
    <row r="2882" spans="1:6">
      <c r="A2882" t="s">
        <v>2886</v>
      </c>
      <c r="B2882">
        <v>1260000</v>
      </c>
      <c r="C2882">
        <v>174973.894279463</v>
      </c>
      <c r="D2882">
        <v>1.26280060303348</v>
      </c>
      <c r="E2882">
        <v>0.175362808897795</v>
      </c>
      <c r="F2882">
        <v>220957.139211222</v>
      </c>
    </row>
    <row r="2883" spans="1:6">
      <c r="A2883" t="s">
        <v>2887</v>
      </c>
      <c r="B2883">
        <v>1260000</v>
      </c>
      <c r="C2883">
        <v>175568.223039997</v>
      </c>
      <c r="D2883">
        <v>1.20986936427955</v>
      </c>
      <c r="E2883">
        <v>0.168583027299279</v>
      </c>
      <c r="F2883">
        <v>212414.614397091</v>
      </c>
    </row>
    <row r="2884" spans="1:6">
      <c r="A2884" t="s">
        <v>2888</v>
      </c>
      <c r="B2884">
        <v>1260000</v>
      </c>
      <c r="C2884">
        <v>176207.579139992</v>
      </c>
      <c r="D2884">
        <v>1.41332434225139</v>
      </c>
      <c r="E2884">
        <v>0.197649572133126</v>
      </c>
      <c r="F2884">
        <v>249038.460887738</v>
      </c>
    </row>
    <row r="2885" spans="1:6">
      <c r="A2885" t="s">
        <v>2889</v>
      </c>
      <c r="B2885">
        <v>1260000</v>
      </c>
      <c r="C2885">
        <v>176729.080030581</v>
      </c>
      <c r="D2885">
        <v>1.58845733065468</v>
      </c>
      <c r="E2885">
        <v>0.222798891043202</v>
      </c>
      <c r="F2885">
        <v>280726.602714434</v>
      </c>
    </row>
    <row r="2886" spans="1:6">
      <c r="A2886" t="s">
        <v>2890</v>
      </c>
      <c r="B2886">
        <v>1260000</v>
      </c>
      <c r="C2886">
        <v>177171.74458734</v>
      </c>
      <c r="D2886">
        <v>1.6020070942392</v>
      </c>
      <c r="E2886">
        <v>0.225262215656868</v>
      </c>
      <c r="F2886">
        <v>283830.391727654</v>
      </c>
    </row>
    <row r="2887" spans="1:6">
      <c r="A2887" t="s">
        <v>2891</v>
      </c>
      <c r="B2887">
        <v>1260000</v>
      </c>
      <c r="C2887">
        <v>177586.094811344</v>
      </c>
      <c r="D2887">
        <v>1.66933852639925</v>
      </c>
      <c r="E2887">
        <v>0.235278817318545</v>
      </c>
      <c r="F2887">
        <v>296451.309821367</v>
      </c>
    </row>
    <row r="2888" spans="1:6">
      <c r="A2888" t="s">
        <v>2892</v>
      </c>
      <c r="B2888">
        <v>1260000</v>
      </c>
      <c r="C2888">
        <v>177976.653396105</v>
      </c>
      <c r="D2888">
        <v>1.62604447990668</v>
      </c>
      <c r="E2888">
        <v>0.229680916513493</v>
      </c>
      <c r="F2888">
        <v>289397.954807001</v>
      </c>
    </row>
    <row r="2889" spans="1:6">
      <c r="A2889" t="s">
        <v>2893</v>
      </c>
      <c r="B2889">
        <v>1260000</v>
      </c>
      <c r="C2889">
        <v>178387.214337827</v>
      </c>
      <c r="D2889">
        <v>1.78241022935819</v>
      </c>
      <c r="E2889">
        <v>0.25234856795433</v>
      </c>
      <c r="F2889">
        <v>317959.195622456</v>
      </c>
    </row>
    <row r="2890" spans="1:6">
      <c r="A2890" t="s">
        <v>2894</v>
      </c>
      <c r="B2890">
        <v>1260000</v>
      </c>
      <c r="C2890">
        <v>178748.006317691</v>
      </c>
      <c r="D2890">
        <v>1.77790602705341</v>
      </c>
      <c r="E2890">
        <v>0.252219966473019</v>
      </c>
      <c r="F2890">
        <v>317797.157756004</v>
      </c>
    </row>
    <row r="2891" spans="1:6">
      <c r="A2891" t="s">
        <v>2895</v>
      </c>
      <c r="B2891">
        <v>1260000</v>
      </c>
      <c r="C2891">
        <v>179116.973621804</v>
      </c>
      <c r="D2891">
        <v>1.66373463361657</v>
      </c>
      <c r="E2891">
        <v>0.236510406732683</v>
      </c>
      <c r="F2891">
        <v>298003.112483181</v>
      </c>
    </row>
    <row r="2892" spans="1:6">
      <c r="A2892" t="s">
        <v>2896</v>
      </c>
      <c r="B2892">
        <v>1260000</v>
      </c>
      <c r="C2892">
        <v>179509.811920536</v>
      </c>
      <c r="D2892">
        <v>1.55124259254708</v>
      </c>
      <c r="E2892">
        <v>0.221002592088295</v>
      </c>
      <c r="F2892">
        <v>278463.266031252</v>
      </c>
    </row>
    <row r="2893" spans="1:6">
      <c r="A2893" t="s">
        <v>2897</v>
      </c>
      <c r="B2893">
        <v>1260000</v>
      </c>
      <c r="C2893">
        <v>179938.2545955</v>
      </c>
      <c r="D2893">
        <v>1.52281154348005</v>
      </c>
      <c r="E2893">
        <v>0.217469881914031</v>
      </c>
      <c r="F2893">
        <v>274012.051211679</v>
      </c>
    </row>
    <row r="2894" spans="1:6">
      <c r="A2894" t="s">
        <v>2898</v>
      </c>
      <c r="B2894">
        <v>1260000</v>
      </c>
      <c r="C2894">
        <v>180388.88315693</v>
      </c>
      <c r="D2894">
        <v>1.57915995306554</v>
      </c>
      <c r="E2894">
        <v>0.226081666872733</v>
      </c>
      <c r="F2894">
        <v>284862.900259643</v>
      </c>
    </row>
    <row r="2895" spans="1:6">
      <c r="A2895" t="s">
        <v>2899</v>
      </c>
      <c r="B2895">
        <v>1260000</v>
      </c>
      <c r="C2895">
        <v>180811.390768902</v>
      </c>
      <c r="D2895">
        <v>1.61236067914296</v>
      </c>
      <c r="E2895">
        <v>0.231375537156294</v>
      </c>
      <c r="F2895">
        <v>291533.17681693</v>
      </c>
    </row>
    <row r="2896" spans="1:6">
      <c r="A2896" t="s">
        <v>2900</v>
      </c>
      <c r="B2896">
        <v>1260000</v>
      </c>
      <c r="C2896">
        <v>181213.789417778</v>
      </c>
      <c r="D2896">
        <v>1.60844199998877</v>
      </c>
      <c r="E2896">
        <v>0.231326880854504</v>
      </c>
      <c r="F2896">
        <v>291471.869876675</v>
      </c>
    </row>
    <row r="2897" spans="1:6">
      <c r="A2897" t="s">
        <v>2901</v>
      </c>
      <c r="B2897">
        <v>1260000</v>
      </c>
      <c r="C2897">
        <v>181618.61388662</v>
      </c>
      <c r="D2897">
        <v>1.43639175100673</v>
      </c>
      <c r="E2897">
        <v>0.207044030806363</v>
      </c>
      <c r="F2897">
        <v>260875.478816017</v>
      </c>
    </row>
    <row r="2898" spans="1:6">
      <c r="A2898" t="s">
        <v>2902</v>
      </c>
      <c r="B2898">
        <v>1260000</v>
      </c>
      <c r="C2898">
        <v>182096.72444337</v>
      </c>
      <c r="D2898">
        <v>1.54909384156957</v>
      </c>
      <c r="E2898">
        <v>0.223876916194615</v>
      </c>
      <c r="F2898">
        <v>282084.914405215</v>
      </c>
    </row>
    <row r="2899" spans="1:6">
      <c r="A2899" t="s">
        <v>2903</v>
      </c>
      <c r="B2899">
        <v>1260000</v>
      </c>
      <c r="C2899">
        <v>182518.799150394</v>
      </c>
      <c r="D2899">
        <v>1.49019797339034</v>
      </c>
      <c r="E2899">
        <v>0.215864400475838</v>
      </c>
      <c r="F2899">
        <v>271989.144599556</v>
      </c>
    </row>
    <row r="2900" spans="1:6">
      <c r="A2900" t="s">
        <v>2904</v>
      </c>
      <c r="B2900">
        <v>1260000</v>
      </c>
      <c r="C2900">
        <v>182962.560742873</v>
      </c>
      <c r="D2900">
        <v>1.36095489828722</v>
      </c>
      <c r="E2900">
        <v>0.197622058131894</v>
      </c>
      <c r="F2900">
        <v>249003.793246187</v>
      </c>
    </row>
    <row r="2901" spans="1:6">
      <c r="A2901" t="s">
        <v>2905</v>
      </c>
      <c r="B2901">
        <v>1260000</v>
      </c>
      <c r="C2901">
        <v>183456.267316478</v>
      </c>
      <c r="D2901">
        <v>1.39513151076477</v>
      </c>
      <c r="E2901">
        <v>0.203131443952781</v>
      </c>
      <c r="F2901">
        <v>255945.619380504</v>
      </c>
    </row>
    <row r="2902" spans="1:6">
      <c r="A2902" t="s">
        <v>2906</v>
      </c>
      <c r="B2902">
        <v>1260000</v>
      </c>
      <c r="C2902">
        <v>183940.507262886</v>
      </c>
      <c r="D2902">
        <v>1.38629280271332</v>
      </c>
      <c r="E2902">
        <v>0.202377302655537</v>
      </c>
      <c r="F2902">
        <v>254995.401345977</v>
      </c>
    </row>
    <row r="2903" spans="1:6">
      <c r="A2903" t="s">
        <v>2907</v>
      </c>
      <c r="B2903">
        <v>1260000</v>
      </c>
      <c r="C2903">
        <v>184421.417022853</v>
      </c>
      <c r="D2903">
        <v>1.43348350891503</v>
      </c>
      <c r="E2903">
        <v>0.209813539676985</v>
      </c>
      <c r="F2903">
        <v>264365.059993001</v>
      </c>
    </row>
    <row r="2904" spans="1:6">
      <c r="A2904" t="s">
        <v>2908</v>
      </c>
      <c r="B2904">
        <v>1260000</v>
      </c>
      <c r="C2904">
        <v>184869.019465442</v>
      </c>
      <c r="D2904">
        <v>1.50958734275078</v>
      </c>
      <c r="E2904">
        <v>0.221488834802999</v>
      </c>
      <c r="F2904">
        <v>279075.931851779</v>
      </c>
    </row>
    <row r="2905" spans="1:6">
      <c r="A2905" t="s">
        <v>2909</v>
      </c>
      <c r="B2905">
        <v>1260000</v>
      </c>
      <c r="C2905">
        <v>185285.878898957</v>
      </c>
      <c r="D2905">
        <v>1.30096391244945</v>
      </c>
      <c r="E2905">
        <v>0.191309715820653</v>
      </c>
      <c r="F2905">
        <v>241050.241934023</v>
      </c>
    </row>
    <row r="2906" spans="1:6">
      <c r="A2906" t="s">
        <v>2910</v>
      </c>
      <c r="B2906">
        <v>1260000</v>
      </c>
      <c r="C2906">
        <v>185831.50508161</v>
      </c>
      <c r="D2906">
        <v>1.25613501196522</v>
      </c>
      <c r="E2906">
        <v>0.185261476078733</v>
      </c>
      <c r="F2906">
        <v>233429.459859203</v>
      </c>
    </row>
    <row r="2907" spans="1:6">
      <c r="A2907" t="s">
        <v>2911</v>
      </c>
      <c r="B2907">
        <v>1260000</v>
      </c>
      <c r="C2907">
        <v>186391.273898803</v>
      </c>
      <c r="D2907">
        <v>1.2635950329621</v>
      </c>
      <c r="E2907">
        <v>0.186923085623814</v>
      </c>
      <c r="F2907">
        <v>235523.087886006</v>
      </c>
    </row>
    <row r="2908" spans="1:6">
      <c r="A2908" t="s">
        <v>2912</v>
      </c>
      <c r="B2908">
        <v>1260000</v>
      </c>
      <c r="C2908">
        <v>186925.949340326</v>
      </c>
      <c r="D2908">
        <v>1.2086451057296</v>
      </c>
      <c r="E2908">
        <v>0.179307249050829</v>
      </c>
      <c r="F2908">
        <v>225927.133804045</v>
      </c>
    </row>
    <row r="2909" spans="1:6">
      <c r="A2909" t="s">
        <v>2913</v>
      </c>
      <c r="B2909">
        <v>1260000</v>
      </c>
      <c r="C2909">
        <v>187496.343550288</v>
      </c>
      <c r="D2909">
        <v>1.25141716869969</v>
      </c>
      <c r="E2909">
        <v>0.186219161418449</v>
      </c>
      <c r="F2909">
        <v>234636.143387246</v>
      </c>
    </row>
    <row r="2910" spans="1:6">
      <c r="A2910" t="s">
        <v>2914</v>
      </c>
      <c r="B2910">
        <v>1260000</v>
      </c>
      <c r="C2910">
        <v>188025.37255114</v>
      </c>
      <c r="D2910">
        <v>1.12301965328515</v>
      </c>
      <c r="E2910">
        <v>0.167584276739042</v>
      </c>
      <c r="F2910">
        <v>211156.188691193</v>
      </c>
    </row>
    <row r="2911" spans="1:6">
      <c r="A2911" t="s">
        <v>2915</v>
      </c>
      <c r="B2911">
        <v>1260000</v>
      </c>
      <c r="C2911">
        <v>188665.63169431</v>
      </c>
      <c r="D2911">
        <v>1.16802181281686</v>
      </c>
      <c r="E2911">
        <v>0.174893312022084</v>
      </c>
      <c r="F2911">
        <v>220365.573147826</v>
      </c>
    </row>
    <row r="2912" spans="1:6">
      <c r="A2912" t="s">
        <v>2916</v>
      </c>
      <c r="B2912">
        <v>1260000</v>
      </c>
      <c r="C2912">
        <v>189287.095909074</v>
      </c>
      <c r="D2912">
        <v>1.06870535246773</v>
      </c>
      <c r="E2912">
        <v>0.160549311548492</v>
      </c>
      <c r="F2912">
        <v>202292.1325511</v>
      </c>
    </row>
    <row r="2913" spans="1:6">
      <c r="A2913" t="s">
        <v>2917</v>
      </c>
      <c r="B2913">
        <v>1260000</v>
      </c>
      <c r="C2913">
        <v>189996.311218987</v>
      </c>
      <c r="D2913">
        <v>1.13453874339197</v>
      </c>
      <c r="E2913">
        <v>0.171077917602777</v>
      </c>
      <c r="F2913">
        <v>215558.1761795</v>
      </c>
    </row>
    <row r="2914" spans="1:6">
      <c r="A2914" t="s">
        <v>2918</v>
      </c>
      <c r="B2914">
        <v>1260000</v>
      </c>
      <c r="C2914">
        <v>190657.617005816</v>
      </c>
      <c r="D2914">
        <v>1.14269621851523</v>
      </c>
      <c r="E2914">
        <v>0.17290772855847</v>
      </c>
      <c r="F2914">
        <v>217863.737983672</v>
      </c>
    </row>
    <row r="2915" spans="1:6">
      <c r="A2915" t="s">
        <v>2919</v>
      </c>
      <c r="B2915">
        <v>1260000</v>
      </c>
      <c r="C2915">
        <v>191303.096200512</v>
      </c>
      <c r="D2915">
        <v>1.29154909413612</v>
      </c>
      <c r="E2915">
        <v>0.196093127462863</v>
      </c>
      <c r="F2915">
        <v>247077.340603207</v>
      </c>
    </row>
    <row r="2916" spans="1:6">
      <c r="A2916" t="s">
        <v>2920</v>
      </c>
      <c r="B2916">
        <v>1260000</v>
      </c>
      <c r="C2916">
        <v>191834.25139201</v>
      </c>
      <c r="D2916">
        <v>1.26354257750796</v>
      </c>
      <c r="E2916">
        <v>0.192373606712833</v>
      </c>
      <c r="F2916">
        <v>242390.74445817</v>
      </c>
    </row>
    <row r="2917" spans="1:6">
      <c r="A2917" t="s">
        <v>2921</v>
      </c>
      <c r="B2917">
        <v>1260000</v>
      </c>
      <c r="C2917">
        <v>192359.541466411</v>
      </c>
      <c r="D2917">
        <v>1.24245234903913</v>
      </c>
      <c r="E2917">
        <v>0.189680606472248</v>
      </c>
      <c r="F2917">
        <v>238997.564155033</v>
      </c>
    </row>
    <row r="2918" spans="1:6">
      <c r="A2918" t="s">
        <v>2922</v>
      </c>
      <c r="B2918">
        <v>1260000</v>
      </c>
      <c r="C2918">
        <v>192914.244707293</v>
      </c>
      <c r="D2918">
        <v>1.21337364015725</v>
      </c>
      <c r="E2918">
        <v>0.185775443919583</v>
      </c>
      <c r="F2918">
        <v>234077.059338675</v>
      </c>
    </row>
    <row r="2919" spans="1:6">
      <c r="A2919" t="s">
        <v>2923</v>
      </c>
      <c r="B2919">
        <v>1260000</v>
      </c>
      <c r="C2919">
        <v>193479.783908998</v>
      </c>
      <c r="D2919">
        <v>1.12091246686311</v>
      </c>
      <c r="E2919">
        <v>0.172122144340934</v>
      </c>
      <c r="F2919">
        <v>216873.901869576</v>
      </c>
    </row>
    <row r="2920" spans="1:6">
      <c r="A2920" t="s">
        <v>2924</v>
      </c>
      <c r="B2920">
        <v>1260000</v>
      </c>
      <c r="C2920">
        <v>194113.964400498</v>
      </c>
      <c r="D2920">
        <v>1.05359967846476</v>
      </c>
      <c r="E2920">
        <v>0.162316198791972</v>
      </c>
      <c r="F2920">
        <v>204518.410477884</v>
      </c>
    </row>
    <row r="2921" spans="1:6">
      <c r="A2921" t="s">
        <v>2925</v>
      </c>
      <c r="B2921">
        <v>1260000</v>
      </c>
      <c r="C2921">
        <v>194814.065279301</v>
      </c>
      <c r="D2921">
        <v>1.00463941469532</v>
      </c>
      <c r="E2921">
        <v>0.155331657552867</v>
      </c>
      <c r="F2921">
        <v>195717.888516613</v>
      </c>
    </row>
    <row r="2922" spans="1:6">
      <c r="A2922" t="s">
        <v>2926</v>
      </c>
      <c r="B2922">
        <v>1260000</v>
      </c>
      <c r="C2922">
        <v>195567.785584784</v>
      </c>
      <c r="D2922">
        <v>1.00463941469532</v>
      </c>
      <c r="E2922">
        <v>0.155932623526315</v>
      </c>
      <c r="F2922">
        <v>196475.105643157</v>
      </c>
    </row>
    <row r="2923" spans="1:6">
      <c r="A2923" t="s">
        <v>2927</v>
      </c>
      <c r="B2923">
        <v>1260000</v>
      </c>
      <c r="C2923">
        <v>196308.468818366</v>
      </c>
      <c r="D2923">
        <v>0.885616736889396</v>
      </c>
      <c r="E2923">
        <v>0.137979417125933</v>
      </c>
      <c r="F2923">
        <v>173854.065578675</v>
      </c>
    </row>
    <row r="2924" spans="1:6">
      <c r="A2924" t="s">
        <v>2928</v>
      </c>
      <c r="B2924">
        <v>1260000</v>
      </c>
      <c r="C2924">
        <v>197196.94464489</v>
      </c>
      <c r="D2924">
        <v>0.876823478015298</v>
      </c>
      <c r="E2924">
        <v>0.13722770702978</v>
      </c>
      <c r="F2924">
        <v>172906.910857523</v>
      </c>
    </row>
    <row r="2925" spans="1:6">
      <c r="A2925" t="s">
        <v>2929</v>
      </c>
      <c r="B2925">
        <v>1260000</v>
      </c>
      <c r="C2925">
        <v>198113.105859996</v>
      </c>
      <c r="D2925">
        <v>0.940794379571238</v>
      </c>
      <c r="E2925">
        <v>0.147923568660703</v>
      </c>
      <c r="F2925">
        <v>186383.696512486</v>
      </c>
    </row>
    <row r="2926" spans="1:6">
      <c r="A2926" t="s">
        <v>2930</v>
      </c>
      <c r="B2926">
        <v>1260000</v>
      </c>
      <c r="C2926">
        <v>198951.541391175</v>
      </c>
      <c r="D2926">
        <v>0.919511626952355</v>
      </c>
      <c r="E2926">
        <v>0.14518909167403</v>
      </c>
      <c r="F2926">
        <v>182938.255509278</v>
      </c>
    </row>
    <row r="2927" spans="1:6">
      <c r="A2927" t="s">
        <v>2931</v>
      </c>
      <c r="B2927">
        <v>1260000</v>
      </c>
      <c r="C2927">
        <v>199798.022798297</v>
      </c>
      <c r="D2927">
        <v>0.827947987743376</v>
      </c>
      <c r="E2927">
        <v>0.131287595976949</v>
      </c>
      <c r="F2927">
        <v>165422.370930955</v>
      </c>
    </row>
    <row r="2928" spans="1:6">
      <c r="A2928" t="s">
        <v>2932</v>
      </c>
      <c r="B2928">
        <v>1260000</v>
      </c>
      <c r="C2928">
        <v>200773.969947727</v>
      </c>
      <c r="D2928">
        <v>0.757752431122227</v>
      </c>
      <c r="E2928">
        <v>0.120743622090438</v>
      </c>
      <c r="F2928">
        <v>152136.963833951</v>
      </c>
    </row>
    <row r="2929" spans="1:6">
      <c r="A2929" t="s">
        <v>2933</v>
      </c>
      <c r="B2929">
        <v>1260000</v>
      </c>
      <c r="C2929">
        <v>201882.342549102</v>
      </c>
      <c r="D2929">
        <v>0.701280950127904</v>
      </c>
      <c r="E2929">
        <v>0.112362096029271</v>
      </c>
      <c r="F2929">
        <v>141576.240996881</v>
      </c>
    </row>
    <row r="2930" spans="1:6">
      <c r="A2930" t="s">
        <v>2934</v>
      </c>
      <c r="B2930">
        <v>1260000</v>
      </c>
      <c r="C2930">
        <v>203109.835157564</v>
      </c>
      <c r="D2930">
        <v>0.697820263179313</v>
      </c>
      <c r="E2930">
        <v>0.112487427479332</v>
      </c>
      <c r="F2930">
        <v>141734.158623958</v>
      </c>
    </row>
    <row r="2931" spans="1:6">
      <c r="A2931" t="s">
        <v>2935</v>
      </c>
      <c r="B2931">
        <v>1260000</v>
      </c>
      <c r="C2931">
        <v>204349.298847895</v>
      </c>
      <c r="D2931">
        <v>0.920231910379795</v>
      </c>
      <c r="E2931">
        <v>0.149245036240929</v>
      </c>
      <c r="F2931">
        <v>188048.74566357</v>
      </c>
    </row>
    <row r="2932" spans="1:6">
      <c r="A2932" t="s">
        <v>2936</v>
      </c>
      <c r="B2932">
        <v>1260000</v>
      </c>
      <c r="C2932">
        <v>205258.895023214</v>
      </c>
      <c r="D2932">
        <v>0.82981681876811</v>
      </c>
      <c r="E2932">
        <v>0.135180383565096</v>
      </c>
      <c r="F2932">
        <v>170327.283292021</v>
      </c>
    </row>
    <row r="2933" spans="1:6">
      <c r="A2933" t="s">
        <v>2937</v>
      </c>
      <c r="B2933">
        <v>1260000</v>
      </c>
      <c r="C2933">
        <v>206299.58304037</v>
      </c>
      <c r="D2933">
        <v>0.726197583206327</v>
      </c>
      <c r="E2933">
        <v>0.118900205254277</v>
      </c>
      <c r="F2933">
        <v>149814.25862039</v>
      </c>
    </row>
    <row r="2934" spans="1:6">
      <c r="A2934" t="s">
        <v>2938</v>
      </c>
      <c r="B2934">
        <v>1260000</v>
      </c>
      <c r="C2934">
        <v>207502.126730975</v>
      </c>
      <c r="D2934">
        <v>0.822887107299792</v>
      </c>
      <c r="E2934">
        <v>0.13551652763826</v>
      </c>
      <c r="F2934">
        <v>170750.824824207</v>
      </c>
    </row>
    <row r="2935" spans="1:6">
      <c r="A2935" t="s">
        <v>2939</v>
      </c>
      <c r="B2935">
        <v>1260000</v>
      </c>
      <c r="C2935">
        <v>208539.59820257</v>
      </c>
      <c r="D2935">
        <v>0.950163740302034</v>
      </c>
      <c r="E2935">
        <v>0.157259337007331</v>
      </c>
      <c r="F2935">
        <v>198146.764629237</v>
      </c>
    </row>
    <row r="2936" spans="1:6">
      <c r="A2936" t="s">
        <v>2940</v>
      </c>
      <c r="B2936">
        <v>1260000</v>
      </c>
      <c r="C2936">
        <v>209419.974878001</v>
      </c>
      <c r="D2936">
        <v>0.962172243328779</v>
      </c>
      <c r="E2936">
        <v>0.159919116687478</v>
      </c>
      <c r="F2936">
        <v>201498.087026222</v>
      </c>
    </row>
    <row r="2937" spans="1:6">
      <c r="A2937" t="s">
        <v>2941</v>
      </c>
      <c r="B2937">
        <v>1260000</v>
      </c>
      <c r="C2937">
        <v>210287.087087751</v>
      </c>
      <c r="D2937">
        <v>0.972740161463392</v>
      </c>
      <c r="E2937">
        <v>0.162344996069369</v>
      </c>
      <c r="F2937">
        <v>204554.695047405</v>
      </c>
    </row>
    <row r="2938" spans="1:6">
      <c r="A2938" t="s">
        <v>2942</v>
      </c>
      <c r="B2938">
        <v>1260000</v>
      </c>
      <c r="C2938">
        <v>211145.97763322</v>
      </c>
      <c r="D2938">
        <v>0.994806892002116</v>
      </c>
      <c r="E2938">
        <v>0.166705931561946</v>
      </c>
      <c r="F2938">
        <v>210049.473768052</v>
      </c>
    </row>
    <row r="2939" spans="1:6">
      <c r="A2939" t="s">
        <v>2943</v>
      </c>
      <c r="B2939">
        <v>1260000</v>
      </c>
      <c r="C2939">
        <v>211973.974341151</v>
      </c>
      <c r="D2939">
        <v>0.919194469743054</v>
      </c>
      <c r="E2939">
        <v>0.154639130907811</v>
      </c>
      <c r="F2939">
        <v>194845.304943842</v>
      </c>
    </row>
    <row r="2940" spans="1:6">
      <c r="A2940" t="s">
        <v>2944</v>
      </c>
      <c r="B2940">
        <v>1260000</v>
      </c>
      <c r="C2940">
        <v>212884.279545626</v>
      </c>
      <c r="D2940">
        <v>0.841730218984636</v>
      </c>
      <c r="E2940">
        <v>0.142215183524068</v>
      </c>
      <c r="F2940">
        <v>179191.131240326</v>
      </c>
    </row>
    <row r="2941" spans="1:6">
      <c r="A2941" t="s">
        <v>2945</v>
      </c>
      <c r="B2941">
        <v>1260000</v>
      </c>
      <c r="C2941">
        <v>213906.670060961</v>
      </c>
      <c r="D2941">
        <v>0.859021727498237</v>
      </c>
      <c r="E2941">
        <v>0.145833712094573</v>
      </c>
      <c r="F2941">
        <v>183750.477239162</v>
      </c>
    </row>
    <row r="2942" spans="1:6">
      <c r="A2942" t="s">
        <v>2946</v>
      </c>
      <c r="B2942">
        <v>1260000</v>
      </c>
      <c r="C2942">
        <v>214895.829994519</v>
      </c>
      <c r="D2942">
        <v>0.90438751842067</v>
      </c>
      <c r="E2942">
        <v>0.154245322545788</v>
      </c>
      <c r="F2942">
        <v>194349.106407693</v>
      </c>
    </row>
    <row r="2943" spans="1:6">
      <c r="A2943" t="s">
        <v>2947</v>
      </c>
      <c r="B2943">
        <v>1260000</v>
      </c>
      <c r="C2943">
        <v>215825.603825411</v>
      </c>
      <c r="D2943">
        <v>0.833246538468342</v>
      </c>
      <c r="E2943">
        <v>0.142726934365368</v>
      </c>
      <c r="F2943">
        <v>179835.937300363</v>
      </c>
    </row>
    <row r="2944" spans="1:6">
      <c r="A2944" t="s">
        <v>2948</v>
      </c>
      <c r="B2944">
        <v>1260000</v>
      </c>
      <c r="C2944">
        <v>216864.858726262</v>
      </c>
      <c r="D2944">
        <v>0.816867785169634</v>
      </c>
      <c r="E2944">
        <v>0.140595172086387</v>
      </c>
      <c r="F2944">
        <v>177149.916828847</v>
      </c>
    </row>
    <row r="2945" spans="1:6">
      <c r="A2945" t="s">
        <v>2949</v>
      </c>
      <c r="B2945">
        <v>1260000</v>
      </c>
      <c r="C2945">
        <v>217932.377614701</v>
      </c>
      <c r="D2945">
        <v>0.765407726826513</v>
      </c>
      <c r="E2945">
        <v>0.132386607739655</v>
      </c>
      <c r="F2945">
        <v>166807.125751966</v>
      </c>
    </row>
    <row r="2946" spans="1:6">
      <c r="A2946" t="s">
        <v>2950</v>
      </c>
      <c r="B2946">
        <v>1260000</v>
      </c>
      <c r="C2946">
        <v>219079.979808889</v>
      </c>
      <c r="D2946">
        <v>0.782779890068077</v>
      </c>
      <c r="E2946">
        <v>0.136104287707079</v>
      </c>
      <c r="F2946">
        <v>171491.402510919</v>
      </c>
    </row>
    <row r="2947" spans="1:6">
      <c r="A2947" t="s">
        <v>2951</v>
      </c>
      <c r="B2947">
        <v>1260000</v>
      </c>
      <c r="C2947">
        <v>220204.868319438</v>
      </c>
      <c r="D2947">
        <v>0.745371583809346</v>
      </c>
      <c r="E2947">
        <v>0.130265437668085</v>
      </c>
      <c r="F2947">
        <v>164134.451461788</v>
      </c>
    </row>
    <row r="2948" spans="1:6">
      <c r="A2948" t="s">
        <v>2952</v>
      </c>
      <c r="B2948">
        <v>1260000</v>
      </c>
      <c r="C2948">
        <v>221405.157033017</v>
      </c>
      <c r="D2948">
        <v>0.654342272503682</v>
      </c>
      <c r="E2948">
        <v>0.114979963172237</v>
      </c>
      <c r="F2948">
        <v>144874.753597019</v>
      </c>
    </row>
    <row r="2949" spans="1:6">
      <c r="A2949" t="s">
        <v>2953</v>
      </c>
      <c r="B2949">
        <v>1260000</v>
      </c>
      <c r="C2949">
        <v>222791.214356069</v>
      </c>
      <c r="D2949">
        <v>0.687619695823446</v>
      </c>
      <c r="E2949">
        <v>0.121583830990204</v>
      </c>
      <c r="F2949">
        <v>153195.627047657</v>
      </c>
    </row>
    <row r="2950" spans="1:6">
      <c r="A2950" t="s">
        <v>2954</v>
      </c>
      <c r="B2950">
        <v>1260000</v>
      </c>
      <c r="C2950">
        <v>224097.87590132</v>
      </c>
      <c r="D2950">
        <v>0.717018983777487</v>
      </c>
      <c r="E2950">
        <v>0.127525739083696</v>
      </c>
      <c r="F2950">
        <v>160682.431245458</v>
      </c>
    </row>
    <row r="2951" spans="1:6">
      <c r="A2951" t="s">
        <v>2955</v>
      </c>
      <c r="B2951">
        <v>1260000</v>
      </c>
      <c r="C2951">
        <v>225339.373847151</v>
      </c>
      <c r="D2951">
        <v>0.648687515241622</v>
      </c>
      <c r="E2951">
        <v>0.116011776592866</v>
      </c>
      <c r="F2951">
        <v>146174.838507011</v>
      </c>
    </row>
    <row r="2952" spans="1:6">
      <c r="A2952" t="s">
        <v>2956</v>
      </c>
      <c r="B2952">
        <v>1260000</v>
      </c>
      <c r="C2952">
        <v>226727.70617571</v>
      </c>
      <c r="D2952">
        <v>0.619470175422771</v>
      </c>
      <c r="E2952">
        <v>0.111469088823706</v>
      </c>
      <c r="F2952">
        <v>140451.05191787</v>
      </c>
    </row>
    <row r="2953" spans="1:6">
      <c r="A2953" t="s">
        <v>2957</v>
      </c>
      <c r="B2953">
        <v>1260000</v>
      </c>
      <c r="C2953">
        <v>228173.522014299</v>
      </c>
      <c r="D2953">
        <v>0.611940315555896</v>
      </c>
      <c r="E2953">
        <v>0.110816331002326</v>
      </c>
      <c r="F2953">
        <v>139628.57706293</v>
      </c>
    </row>
    <row r="2954" spans="1:6">
      <c r="A2954" t="s">
        <v>2958</v>
      </c>
      <c r="B2954">
        <v>1260000</v>
      </c>
      <c r="C2954">
        <v>229634.823675188</v>
      </c>
      <c r="D2954">
        <v>0.555925768311386</v>
      </c>
      <c r="E2954">
        <v>0.101317393478316</v>
      </c>
      <c r="F2954">
        <v>127659.915782678</v>
      </c>
    </row>
    <row r="2955" spans="1:6">
      <c r="A2955" t="s">
        <v>2959</v>
      </c>
      <c r="B2955">
        <v>1260000</v>
      </c>
      <c r="C2955">
        <v>231265.51212742</v>
      </c>
      <c r="D2955">
        <v>0.589812405508769</v>
      </c>
      <c r="E2955">
        <v>0.108256561919913</v>
      </c>
      <c r="F2955">
        <v>136403.268019091</v>
      </c>
    </row>
    <row r="2956" spans="1:6">
      <c r="A2956" t="s">
        <v>2960</v>
      </c>
      <c r="B2956">
        <v>1260000</v>
      </c>
      <c r="C2956">
        <v>232800.301504125</v>
      </c>
      <c r="D2956">
        <v>0.563349876827826</v>
      </c>
      <c r="E2956">
        <v>0.104085731093515</v>
      </c>
      <c r="F2956">
        <v>131148.021177829</v>
      </c>
    </row>
    <row r="2957" spans="1:6">
      <c r="A2957" t="s">
        <v>2961</v>
      </c>
      <c r="B2957">
        <v>1260000</v>
      </c>
      <c r="C2957">
        <v>234419.565660454</v>
      </c>
      <c r="D2957">
        <v>0.568023404412807</v>
      </c>
      <c r="E2957">
        <v>0.105679206148748</v>
      </c>
      <c r="F2957">
        <v>133155.799747423</v>
      </c>
    </row>
    <row r="2958" spans="1:6">
      <c r="A2958" t="s">
        <v>2962</v>
      </c>
      <c r="B2958">
        <v>1260000</v>
      </c>
      <c r="C2958">
        <v>236017.279068387</v>
      </c>
      <c r="D2958">
        <v>0.629929650463152</v>
      </c>
      <c r="E2958">
        <v>0.117995461989534</v>
      </c>
      <c r="F2958">
        <v>148674.282106813</v>
      </c>
    </row>
    <row r="2959" spans="1:6">
      <c r="A2959" t="s">
        <v>2963</v>
      </c>
      <c r="B2959">
        <v>1260000</v>
      </c>
      <c r="C2959">
        <v>237445.939234644</v>
      </c>
      <c r="D2959">
        <v>0.611128784289826</v>
      </c>
      <c r="E2959">
        <v>0.115166704903987</v>
      </c>
      <c r="F2959">
        <v>145110.048179024</v>
      </c>
    </row>
    <row r="2960" spans="1:6">
      <c r="A2960" t="s">
        <v>2964</v>
      </c>
      <c r="B2960">
        <v>1260000</v>
      </c>
      <c r="C2960">
        <v>238923.937339863</v>
      </c>
      <c r="D2960">
        <v>0.545215426305721</v>
      </c>
      <c r="E2960">
        <v>0.103384933612218</v>
      </c>
      <c r="F2960">
        <v>130265.016351395</v>
      </c>
    </row>
    <row r="2961" spans="1:6">
      <c r="A2961" t="s">
        <v>2965</v>
      </c>
      <c r="B2961">
        <v>1260000</v>
      </c>
      <c r="C2961">
        <v>240606.642706015</v>
      </c>
      <c r="D2961">
        <v>0.492921232176485</v>
      </c>
      <c r="E2961">
        <v>0.0941270815813461</v>
      </c>
      <c r="F2961">
        <v>118600.122792496</v>
      </c>
    </row>
    <row r="2962" spans="1:6">
      <c r="A2962" t="s">
        <v>2966</v>
      </c>
      <c r="B2962">
        <v>1260000</v>
      </c>
      <c r="C2962">
        <v>242489.202030408</v>
      </c>
      <c r="D2962">
        <v>0.45559207380027</v>
      </c>
      <c r="E2962">
        <v>0.0876794908152432</v>
      </c>
      <c r="F2962">
        <v>110476.158427206</v>
      </c>
    </row>
    <row r="2963" spans="1:6">
      <c r="A2963" t="s">
        <v>2967</v>
      </c>
      <c r="B2963">
        <v>1260000</v>
      </c>
      <c r="C2963">
        <v>244543.759483042</v>
      </c>
      <c r="D2963">
        <v>0.484692700962886</v>
      </c>
      <c r="E2963">
        <v>0.0940702978471855</v>
      </c>
      <c r="F2963">
        <v>118528.575287454</v>
      </c>
    </row>
    <row r="2964" spans="1:6">
      <c r="A2964" t="s">
        <v>2968</v>
      </c>
      <c r="B2964">
        <v>1260000</v>
      </c>
      <c r="C2964">
        <v>246458.514718438</v>
      </c>
      <c r="D2964">
        <v>0.436657776049829</v>
      </c>
      <c r="E2964">
        <v>0.0854111324805533</v>
      </c>
      <c r="F2964">
        <v>107618.026925497</v>
      </c>
    </row>
    <row r="2965" spans="1:6">
      <c r="A2965" t="s">
        <v>2969</v>
      </c>
      <c r="B2965">
        <v>1260000</v>
      </c>
      <c r="C2965">
        <v>248604.847645169</v>
      </c>
      <c r="D2965">
        <v>0.442395945748871</v>
      </c>
      <c r="E2965">
        <v>0.0872871243585226</v>
      </c>
      <c r="F2965">
        <v>109981.776691738</v>
      </c>
    </row>
    <row r="2966" spans="1:6">
      <c r="A2966" t="s">
        <v>2970</v>
      </c>
      <c r="B2966">
        <v>1260000</v>
      </c>
      <c r="C2966">
        <v>250721.238522765</v>
      </c>
      <c r="D2966">
        <v>0.472655090257443</v>
      </c>
      <c r="E2966">
        <v>0.0940513250979644</v>
      </c>
      <c r="F2966">
        <v>118504.669623435</v>
      </c>
    </row>
    <row r="2967" spans="1:6">
      <c r="A2967" t="s">
        <v>2971</v>
      </c>
      <c r="B2967">
        <v>1260000</v>
      </c>
      <c r="C2967">
        <v>252687.26791178</v>
      </c>
      <c r="D2967">
        <v>0.473694323662079</v>
      </c>
      <c r="E2967">
        <v>0.0949972416440389</v>
      </c>
      <c r="F2967">
        <v>119696.524471489</v>
      </c>
    </row>
    <row r="2968" spans="1:6">
      <c r="A2968" t="s">
        <v>2972</v>
      </c>
      <c r="B2968">
        <v>1260000</v>
      </c>
      <c r="C2968">
        <v>254656.289528911</v>
      </c>
      <c r="D2968">
        <v>0.401735214081678</v>
      </c>
      <c r="E2968">
        <v>0.0811939674532878</v>
      </c>
      <c r="F2968">
        <v>102304.398991143</v>
      </c>
    </row>
    <row r="2969" spans="1:6">
      <c r="A2969" t="s">
        <v>2973</v>
      </c>
      <c r="B2969">
        <v>1260000</v>
      </c>
      <c r="C2969">
        <v>257000.266822675</v>
      </c>
      <c r="D2969">
        <v>0.360067302328884</v>
      </c>
      <c r="E2969">
        <v>0.0734423752163842</v>
      </c>
      <c r="F2969">
        <v>92537.392772644</v>
      </c>
    </row>
    <row r="2970" spans="1:6">
      <c r="A2970" t="s">
        <v>2974</v>
      </c>
      <c r="B2970">
        <v>1260000</v>
      </c>
      <c r="C2970">
        <v>259626.81567544</v>
      </c>
      <c r="D2970">
        <v>0.395959720437808</v>
      </c>
      <c r="E2970">
        <v>0.0815886994865125</v>
      </c>
      <c r="F2970">
        <v>102801.761353006</v>
      </c>
    </row>
    <row r="2971" spans="1:6">
      <c r="A2971" t="s">
        <v>2975</v>
      </c>
      <c r="B2971">
        <v>1260000</v>
      </c>
      <c r="C2971">
        <v>261999.563999534</v>
      </c>
      <c r="D2971">
        <v>0.473757433344739</v>
      </c>
      <c r="E2971">
        <v>0.0985113023633811</v>
      </c>
      <c r="F2971">
        <v>124124.24097786</v>
      </c>
    </row>
    <row r="2972" spans="1:6">
      <c r="A2972" t="s">
        <v>2976</v>
      </c>
      <c r="B2972">
        <v>1260000</v>
      </c>
      <c r="C2972">
        <v>263954.821203936</v>
      </c>
      <c r="D2972">
        <v>0.411381094128229</v>
      </c>
      <c r="E2972">
        <v>0.0861793834502351</v>
      </c>
      <c r="F2972">
        <v>108586.023147296</v>
      </c>
    </row>
    <row r="2973" spans="1:6">
      <c r="A2973" t="s">
        <v>2977</v>
      </c>
      <c r="B2973">
        <v>1260000</v>
      </c>
      <c r="C2973">
        <v>266228.225277786</v>
      </c>
      <c r="D2973">
        <v>0.38205839020516</v>
      </c>
      <c r="E2973">
        <v>0.0807259739498474</v>
      </c>
      <c r="F2973">
        <v>101714.727176808</v>
      </c>
    </row>
    <row r="2974" spans="1:6">
      <c r="A2974" t="s">
        <v>2978</v>
      </c>
      <c r="B2974">
        <v>1260000</v>
      </c>
      <c r="C2974">
        <v>268698.598630787</v>
      </c>
      <c r="D2974">
        <v>0.345968054250689</v>
      </c>
      <c r="E2974">
        <v>0.0737786756731589</v>
      </c>
      <c r="F2974">
        <v>92961.1313481802</v>
      </c>
    </row>
    <row r="2975" spans="1:6">
      <c r="A2975" t="s">
        <v>2979</v>
      </c>
      <c r="B2975">
        <v>1260000</v>
      </c>
      <c r="C2975">
        <v>271446.646684266</v>
      </c>
      <c r="D2975">
        <v>0.388153078310297</v>
      </c>
      <c r="E2975">
        <v>0.0836213107202423</v>
      </c>
      <c r="F2975">
        <v>105362.851507505</v>
      </c>
    </row>
    <row r="2976" spans="1:6">
      <c r="A2976" t="s">
        <v>2980</v>
      </c>
      <c r="B2976">
        <v>1260000</v>
      </c>
      <c r="C2976">
        <v>273882.488277299</v>
      </c>
      <c r="D2976">
        <v>0.391408306663104</v>
      </c>
      <c r="E2976">
        <v>0.0850792706042023</v>
      </c>
      <c r="F2976">
        <v>107199.880961295</v>
      </c>
    </row>
    <row r="2977" spans="1:6">
      <c r="A2977" t="s">
        <v>2981</v>
      </c>
      <c r="B2977">
        <v>1260000</v>
      </c>
      <c r="C2977">
        <v>276302.914869331</v>
      </c>
      <c r="D2977">
        <v>0.415108231207786</v>
      </c>
      <c r="E2977">
        <v>0.0910282652928281</v>
      </c>
      <c r="F2977">
        <v>114695.614268964</v>
      </c>
    </row>
    <row r="2978" spans="1:6">
      <c r="A2978" t="s">
        <v>2982</v>
      </c>
      <c r="B2978">
        <v>1260000</v>
      </c>
      <c r="C2978">
        <v>278579.173590311</v>
      </c>
      <c r="D2978">
        <v>0.403252835980169</v>
      </c>
      <c r="E2978">
        <v>0.089157017297861</v>
      </c>
      <c r="F2978">
        <v>112337.841795305</v>
      </c>
    </row>
    <row r="2979" spans="1:6">
      <c r="A2979" t="s">
        <v>2983</v>
      </c>
      <c r="B2979">
        <v>1260000</v>
      </c>
      <c r="C2979">
        <v>280926.232131309</v>
      </c>
      <c r="D2979">
        <v>0.424115281395327</v>
      </c>
      <c r="E2979">
        <v>0.0945596095172216</v>
      </c>
      <c r="F2979">
        <v>119145.107991699</v>
      </c>
    </row>
    <row r="2980" spans="1:6">
      <c r="A2980" t="s">
        <v>2984</v>
      </c>
      <c r="B2980">
        <v>1260000</v>
      </c>
      <c r="C2980">
        <v>283153.471087248</v>
      </c>
      <c r="D2980">
        <v>0.381903283761409</v>
      </c>
      <c r="E2980">
        <v>0.0858232066798899</v>
      </c>
      <c r="F2980">
        <v>108137.240416661</v>
      </c>
    </row>
    <row r="2981" spans="1:6">
      <c r="A2981" t="s">
        <v>2985</v>
      </c>
      <c r="B2981">
        <v>1260000</v>
      </c>
      <c r="C2981">
        <v>285650.726509857</v>
      </c>
      <c r="D2981">
        <v>0.348221192188145</v>
      </c>
      <c r="E2981">
        <v>0.0789441559798985</v>
      </c>
      <c r="F2981">
        <v>99469.6365346722</v>
      </c>
    </row>
    <row r="2982" spans="1:6">
      <c r="A2982" t="s">
        <v>2986</v>
      </c>
      <c r="B2982">
        <v>1260000</v>
      </c>
      <c r="C2982">
        <v>288406.956523357</v>
      </c>
      <c r="D2982">
        <v>0.319793405798373</v>
      </c>
      <c r="E2982">
        <v>0.0731989229226568</v>
      </c>
      <c r="F2982">
        <v>92230.6428825475</v>
      </c>
    </row>
    <row r="2983" spans="1:6">
      <c r="A2983" t="s">
        <v>2987</v>
      </c>
      <c r="B2983">
        <v>1260000</v>
      </c>
      <c r="C2983">
        <v>291431.375082858</v>
      </c>
      <c r="D2983">
        <v>0.276600383875988</v>
      </c>
      <c r="E2983">
        <v>0.0639762144614488</v>
      </c>
      <c r="F2983">
        <v>80610.0302214255</v>
      </c>
    </row>
    <row r="2984" spans="1:6">
      <c r="A2984" t="s">
        <v>2988</v>
      </c>
      <c r="B2984">
        <v>1260000</v>
      </c>
      <c r="C2984">
        <v>294941.648224485</v>
      </c>
      <c r="D2984">
        <v>0.32726820908783</v>
      </c>
      <c r="E2984">
        <v>0.0766071626982856</v>
      </c>
      <c r="F2984">
        <v>96525.0249998399</v>
      </c>
    </row>
    <row r="2985" spans="1:6">
      <c r="A2985" t="s">
        <v>2989</v>
      </c>
      <c r="B2985">
        <v>1260000</v>
      </c>
      <c r="C2985">
        <v>297884.846594566</v>
      </c>
      <c r="D2985">
        <v>0.268323609303757</v>
      </c>
      <c r="E2985">
        <v>0.0634361406310713</v>
      </c>
      <c r="F2985">
        <v>79929.5371951498</v>
      </c>
    </row>
    <row r="2986" spans="1:6">
      <c r="A2986" t="s">
        <v>2990</v>
      </c>
      <c r="B2986">
        <v>1260000</v>
      </c>
      <c r="C2986">
        <v>301495.198424775</v>
      </c>
      <c r="D2986">
        <v>0.283136945159084</v>
      </c>
      <c r="E2986">
        <v>0.0677495471921609</v>
      </c>
      <c r="F2986">
        <v>85364.4294621227</v>
      </c>
    </row>
    <row r="2987" spans="1:6">
      <c r="A2987" t="s">
        <v>2991</v>
      </c>
      <c r="B2987">
        <v>1260000</v>
      </c>
      <c r="C2987">
        <v>304920.389773038</v>
      </c>
      <c r="D2987">
        <v>0.338358798414729</v>
      </c>
      <c r="E2987">
        <v>0.0818829338855206</v>
      </c>
      <c r="F2987">
        <v>103172.496695756</v>
      </c>
    </row>
    <row r="2988" spans="1:6">
      <c r="A2988" t="s">
        <v>2992</v>
      </c>
      <c r="B2988">
        <v>1260000</v>
      </c>
      <c r="C2988">
        <v>307769.491436698</v>
      </c>
      <c r="D2988">
        <v>0.34906273620482</v>
      </c>
      <c r="E2988">
        <v>0.0852625879375077</v>
      </c>
      <c r="F2988">
        <v>107430.86080126</v>
      </c>
    </row>
    <row r="2989" spans="1:6">
      <c r="A2989" t="s">
        <v>2993</v>
      </c>
      <c r="B2989">
        <v>1260000</v>
      </c>
      <c r="C2989">
        <v>310526.819380281</v>
      </c>
      <c r="D2989">
        <v>0.329557996714668</v>
      </c>
      <c r="E2989">
        <v>0.081219521048526</v>
      </c>
      <c r="F2989">
        <v>102336.596521143</v>
      </c>
    </row>
    <row r="2990" spans="1:6">
      <c r="A2990" t="s">
        <v>2994</v>
      </c>
      <c r="B2990">
        <v>1260000</v>
      </c>
      <c r="C2990">
        <v>313452.866884042</v>
      </c>
      <c r="D2990">
        <v>0.279708161940831</v>
      </c>
      <c r="E2990">
        <v>0.0695835914692216</v>
      </c>
      <c r="F2990">
        <v>87675.3252512192</v>
      </c>
    </row>
    <row r="2991" spans="1:6">
      <c r="A2991" t="s">
        <v>2995</v>
      </c>
      <c r="B2991">
        <v>1260000</v>
      </c>
      <c r="C2991">
        <v>316916.556423612</v>
      </c>
      <c r="D2991">
        <v>0.26034634985501</v>
      </c>
      <c r="E2991">
        <v>0.0654825941853227</v>
      </c>
      <c r="F2991">
        <v>82508.0686735067</v>
      </c>
    </row>
    <row r="2992" spans="1:6">
      <c r="A2992" t="s">
        <v>2996</v>
      </c>
      <c r="B2992">
        <v>1260000</v>
      </c>
      <c r="C2992">
        <v>320649.954526795</v>
      </c>
      <c r="D2992">
        <v>0.229341422460621</v>
      </c>
      <c r="E2992">
        <v>0.0583637433992926</v>
      </c>
      <c r="F2992">
        <v>73538.3166831087</v>
      </c>
    </row>
    <row r="2993" spans="1:6">
      <c r="A2993" t="s">
        <v>2997</v>
      </c>
      <c r="B2993">
        <v>1260000</v>
      </c>
      <c r="C2993">
        <v>324906.36851076</v>
      </c>
      <c r="D2993">
        <v>0.265328841396864</v>
      </c>
      <c r="E2993">
        <v>0.0684182780312877</v>
      </c>
      <c r="F2993">
        <v>86207.0303194224</v>
      </c>
    </row>
    <row r="2994" spans="1:6">
      <c r="A2994" t="s">
        <v>2998</v>
      </c>
      <c r="B2994">
        <v>1260000</v>
      </c>
      <c r="C2994">
        <v>328573.064219137</v>
      </c>
      <c r="D2994">
        <v>0.280482375621903</v>
      </c>
      <c r="E2994">
        <v>0.0731420266805966</v>
      </c>
      <c r="F2994">
        <v>92158.9536175517</v>
      </c>
    </row>
    <row r="2995" spans="1:6">
      <c r="A2995" t="s">
        <v>2999</v>
      </c>
      <c r="B2995">
        <v>1260000</v>
      </c>
      <c r="C2995">
        <v>332036.664607434</v>
      </c>
      <c r="D2995">
        <v>0.306263730819691</v>
      </c>
      <c r="E2995">
        <v>0.080706974342539</v>
      </c>
      <c r="F2995">
        <v>101690.787671599</v>
      </c>
    </row>
    <row r="2996" spans="1:6">
      <c r="A2996" t="s">
        <v>3000</v>
      </c>
      <c r="B2996">
        <v>1260000</v>
      </c>
      <c r="C2996">
        <v>335204.139311483</v>
      </c>
      <c r="D2996">
        <v>0.296651387584575</v>
      </c>
      <c r="E2996">
        <v>0.0789196611514641</v>
      </c>
      <c r="F2996">
        <v>99438.7730508447</v>
      </c>
    </row>
    <row r="2997" spans="1:6">
      <c r="A2997" t="s">
        <v>3001</v>
      </c>
      <c r="B2997">
        <v>1260000</v>
      </c>
      <c r="C2997">
        <v>338480.526539241</v>
      </c>
      <c r="D2997">
        <v>0.298217955830132</v>
      </c>
      <c r="E2997">
        <v>0.0801118815181265</v>
      </c>
      <c r="F2997">
        <v>100940.970712839</v>
      </c>
    </row>
    <row r="2998" spans="1:6">
      <c r="A2998" t="s">
        <v>3002</v>
      </c>
      <c r="B2998">
        <v>1260000</v>
      </c>
      <c r="C2998">
        <v>341740.537415041</v>
      </c>
      <c r="D2998">
        <v>0.268338371108112</v>
      </c>
      <c r="E2998">
        <v>0.0727794437710818</v>
      </c>
      <c r="F2998">
        <v>91702.099151563</v>
      </c>
    </row>
    <row r="2999" spans="1:6">
      <c r="A2999" t="s">
        <v>3003</v>
      </c>
      <c r="B2999">
        <v>1260000</v>
      </c>
      <c r="C2999">
        <v>345372.387701648</v>
      </c>
      <c r="D2999">
        <v>0.322637583630639</v>
      </c>
      <c r="E2999">
        <v>0.0884365973180983</v>
      </c>
      <c r="F2999">
        <v>111430.112620804</v>
      </c>
    </row>
    <row r="3000" spans="1:6">
      <c r="A3000" t="s">
        <v>3004</v>
      </c>
      <c r="B3000">
        <v>1260000</v>
      </c>
      <c r="C3000">
        <v>348371.600370454</v>
      </c>
      <c r="D3000">
        <v>0.334765917490165</v>
      </c>
      <c r="E3000">
        <v>0.0925578876393113</v>
      </c>
      <c r="F3000">
        <v>116622.938425532</v>
      </c>
    </row>
    <row r="3001" spans="1:6">
      <c r="A3001" t="s">
        <v>3005</v>
      </c>
      <c r="B3001">
        <v>1260000</v>
      </c>
      <c r="C3001">
        <v>351254.64503427</v>
      </c>
      <c r="D3001">
        <v>0.350204385647909</v>
      </c>
      <c r="E3001">
        <v>0.097627712039842</v>
      </c>
      <c r="F3001">
        <v>123010.917170201</v>
      </c>
    </row>
    <row r="3002" spans="1:6">
      <c r="A3002" t="s">
        <v>3006</v>
      </c>
      <c r="B3002">
        <v>1260000</v>
      </c>
      <c r="C3002">
        <v>354002.967150756</v>
      </c>
      <c r="D3002">
        <v>0.381847518450151</v>
      </c>
      <c r="E3002">
        <v>0.107281868675005</v>
      </c>
      <c r="F3002">
        <v>135175.154530506</v>
      </c>
    </row>
    <row r="3003" spans="1:6">
      <c r="A3003" t="s">
        <v>3007</v>
      </c>
      <c r="B3003">
        <v>1260000</v>
      </c>
      <c r="C3003">
        <v>356517.057382643</v>
      </c>
      <c r="D3003">
        <v>0.36170675554508</v>
      </c>
      <c r="E3003">
        <v>0.10234494295425</v>
      </c>
      <c r="F3003">
        <v>128954.628122355</v>
      </c>
    </row>
    <row r="3004" spans="1:6">
      <c r="A3004" t="s">
        <v>3008</v>
      </c>
      <c r="B3004">
        <v>1260000</v>
      </c>
      <c r="C3004">
        <v>359178.217695547</v>
      </c>
      <c r="D3004">
        <v>0.391256266028259</v>
      </c>
      <c r="E3004">
        <v>0.111532324043051</v>
      </c>
      <c r="F3004">
        <v>140530.728294245</v>
      </c>
    </row>
    <row r="3005" spans="1:6">
      <c r="A3005" t="s">
        <v>3009</v>
      </c>
      <c r="B3005">
        <v>1260000</v>
      </c>
      <c r="C3005">
        <v>361622.4297866</v>
      </c>
      <c r="D3005">
        <v>0.406627424464895</v>
      </c>
      <c r="E3005">
        <v>0.116702854962589</v>
      </c>
      <c r="F3005">
        <v>147045.597252862</v>
      </c>
    </row>
    <row r="3006" spans="1:6">
      <c r="A3006" t="s">
        <v>3010</v>
      </c>
      <c r="B3006">
        <v>1260000</v>
      </c>
      <c r="C3006">
        <v>363973.894356948</v>
      </c>
      <c r="D3006">
        <v>0.361810489684814</v>
      </c>
      <c r="E3006">
        <v>0.104515534087124</v>
      </c>
      <c r="F3006">
        <v>131689.572949776</v>
      </c>
    </row>
    <row r="3007" spans="1:6">
      <c r="A3007" t="s">
        <v>3011</v>
      </c>
      <c r="B3007">
        <v>1260000</v>
      </c>
      <c r="C3007">
        <v>366638.618476326</v>
      </c>
      <c r="D3007">
        <v>0.368577706874036</v>
      </c>
      <c r="E3007">
        <v>0.107249858134499</v>
      </c>
      <c r="F3007">
        <v>135134.821249469</v>
      </c>
    </row>
    <row r="3008" spans="1:6">
      <c r="A3008" t="s">
        <v>3012</v>
      </c>
      <c r="B3008">
        <v>1260000</v>
      </c>
      <c r="C3008">
        <v>369258.554247517</v>
      </c>
      <c r="D3008">
        <v>0.322555780598855</v>
      </c>
      <c r="E3008">
        <v>0.0945289533397718</v>
      </c>
      <c r="F3008">
        <v>119106.481208112</v>
      </c>
    </row>
    <row r="3009" spans="1:6">
      <c r="A3009" t="s">
        <v>3013</v>
      </c>
      <c r="B3009">
        <v>1260000</v>
      </c>
      <c r="C3009">
        <v>372258.686003764</v>
      </c>
      <c r="D3009">
        <v>0.293122738687138</v>
      </c>
      <c r="E3009">
        <v>0.0866011790011895</v>
      </c>
      <c r="F3009">
        <v>109117.485541499</v>
      </c>
    </row>
    <row r="3010" spans="1:6">
      <c r="A3010" t="s">
        <v>3014</v>
      </c>
      <c r="B3010">
        <v>1260000</v>
      </c>
      <c r="C3010">
        <v>375567.977535438</v>
      </c>
      <c r="D3010">
        <v>0.308870434038459</v>
      </c>
      <c r="E3010">
        <v>0.0920649557399341</v>
      </c>
      <c r="F3010">
        <v>116001.844232317</v>
      </c>
    </row>
    <row r="3011" spans="1:6">
      <c r="A3011" t="s">
        <v>3015</v>
      </c>
      <c r="B3011">
        <v>1260000</v>
      </c>
      <c r="C3011">
        <v>378702.452332173</v>
      </c>
      <c r="D3011">
        <v>0.290208145201528</v>
      </c>
      <c r="E3011">
        <v>0.0872242351385634</v>
      </c>
      <c r="F3011">
        <v>109902.53627459</v>
      </c>
    </row>
    <row r="3012" spans="1:6">
      <c r="A3012" t="s">
        <v>3016</v>
      </c>
      <c r="B3012">
        <v>1260000</v>
      </c>
      <c r="C3012">
        <v>382040.898903226</v>
      </c>
      <c r="D3012">
        <v>0.250722503025264</v>
      </c>
      <c r="E3012">
        <v>0.0760208336754275</v>
      </c>
      <c r="F3012">
        <v>95786.2504310387</v>
      </c>
    </row>
    <row r="3013" spans="1:6">
      <c r="A3013" t="s">
        <v>3017</v>
      </c>
      <c r="B3013">
        <v>1260000</v>
      </c>
      <c r="C3013">
        <v>385921.62579358</v>
      </c>
      <c r="D3013">
        <v>0.268564337592632</v>
      </c>
      <c r="E3013">
        <v>0.0822577665031147</v>
      </c>
      <c r="F3013">
        <v>103644.785793925</v>
      </c>
    </row>
    <row r="3014" spans="1:6">
      <c r="A3014" t="s">
        <v>3018</v>
      </c>
      <c r="B3014">
        <v>1260000</v>
      </c>
      <c r="C3014">
        <v>389530.677752891</v>
      </c>
      <c r="D3014">
        <v>0.235268637018069</v>
      </c>
      <c r="E3014">
        <v>0.0727336124060693</v>
      </c>
      <c r="F3014">
        <v>91644.3516316474</v>
      </c>
    </row>
    <row r="3015" spans="1:6">
      <c r="A3015" t="s">
        <v>3019</v>
      </c>
      <c r="B3015">
        <v>1260000</v>
      </c>
      <c r="C3015">
        <v>393667.792795146</v>
      </c>
      <c r="D3015">
        <v>0.266685033032247</v>
      </c>
      <c r="E3015">
        <v>0.0833216732740518</v>
      </c>
      <c r="F3015">
        <v>104985.308325305</v>
      </c>
    </row>
    <row r="3016" spans="1:6">
      <c r="A3016" t="s">
        <v>3020</v>
      </c>
      <c r="B3016">
        <v>1260000</v>
      </c>
      <c r="C3016">
        <v>397312.601136649</v>
      </c>
      <c r="D3016">
        <v>0.275369033589912</v>
      </c>
      <c r="E3016">
        <v>0.0868314182603915</v>
      </c>
      <c r="F3016">
        <v>109407.587008093</v>
      </c>
    </row>
    <row r="3017" spans="1:6">
      <c r="A3017" t="s">
        <v>3021</v>
      </c>
      <c r="B3017">
        <v>1260000</v>
      </c>
      <c r="C3017">
        <v>400838.49451118</v>
      </c>
      <c r="D3017">
        <v>0.289095680265617</v>
      </c>
      <c r="E3017">
        <v>0.0919687914661551</v>
      </c>
      <c r="F3017">
        <v>115880.677247356</v>
      </c>
    </row>
    <row r="3018" spans="1:6">
      <c r="A3018" t="s">
        <v>3022</v>
      </c>
      <c r="B3018">
        <v>1260000</v>
      </c>
      <c r="C3018">
        <v>404193.486291902</v>
      </c>
      <c r="D3018">
        <v>0.287887757078738</v>
      </c>
      <c r="E3018">
        <v>0.092351076344771</v>
      </c>
      <c r="F3018">
        <v>116362.356194411</v>
      </c>
    </row>
    <row r="3019" spans="1:6">
      <c r="A3019" t="s">
        <v>3023</v>
      </c>
      <c r="B3019">
        <v>1260000</v>
      </c>
      <c r="C3019">
        <v>407564.475069807</v>
      </c>
      <c r="D3019">
        <v>0.259241939783841</v>
      </c>
      <c r="E3019">
        <v>0.0838554008762537</v>
      </c>
      <c r="F3019">
        <v>105657.80510408</v>
      </c>
    </row>
    <row r="3020" spans="1:6">
      <c r="A3020" t="s">
        <v>3024</v>
      </c>
      <c r="B3020">
        <v>1260000</v>
      </c>
      <c r="C3020">
        <v>411321.103133099</v>
      </c>
      <c r="D3020">
        <v>0.266738630635082</v>
      </c>
      <c r="E3020">
        <v>0.0870755776198683</v>
      </c>
      <c r="F3020">
        <v>109715.227801034</v>
      </c>
    </row>
    <row r="3021" spans="1:6">
      <c r="A3021" t="s">
        <v>3025</v>
      </c>
      <c r="B3021">
        <v>1260000</v>
      </c>
      <c r="C3021">
        <v>414971.672395599</v>
      </c>
      <c r="D3021">
        <v>0.253442522776819</v>
      </c>
      <c r="E3021">
        <v>0.0834694186768701</v>
      </c>
      <c r="F3021">
        <v>105171.467532856</v>
      </c>
    </row>
    <row r="3022" spans="1:6">
      <c r="A3022" t="s">
        <v>3026</v>
      </c>
      <c r="B3022">
        <v>1260000</v>
      </c>
      <c r="C3022">
        <v>418812.268445969</v>
      </c>
      <c r="D3022">
        <v>0.244278259611473</v>
      </c>
      <c r="E3022">
        <v>0.0811958190792971</v>
      </c>
      <c r="F3022">
        <v>102306.732039914</v>
      </c>
    </row>
    <row r="3023" spans="1:6">
      <c r="A3023" t="s">
        <v>3027</v>
      </c>
      <c r="B3023">
        <v>1260000</v>
      </c>
      <c r="C3023">
        <v>422801.48848917</v>
      </c>
      <c r="D3023">
        <v>0.24237579681056</v>
      </c>
      <c r="E3023">
        <v>0.0813308314803597</v>
      </c>
      <c r="F3023">
        <v>102476.847665253</v>
      </c>
    </row>
    <row r="3024" spans="1:6">
      <c r="A3024" t="s">
        <v>3028</v>
      </c>
      <c r="B3024">
        <v>1260000</v>
      </c>
      <c r="C3024">
        <v>426823.126494456</v>
      </c>
      <c r="D3024">
        <v>0.218601185273406</v>
      </c>
      <c r="E3024">
        <v>0.0740508264712611</v>
      </c>
      <c r="F3024">
        <v>93304.0413537889</v>
      </c>
    </row>
    <row r="3025" spans="1:6">
      <c r="A3025" t="s">
        <v>3029</v>
      </c>
      <c r="B3025">
        <v>1260000</v>
      </c>
      <c r="C3025">
        <v>431285.64789675</v>
      </c>
      <c r="D3025">
        <v>0.222895291082072</v>
      </c>
      <c r="E3025">
        <v>0.0762948730376716</v>
      </c>
      <c r="F3025">
        <v>96131.5400274662</v>
      </c>
    </row>
    <row r="3026" spans="1:6">
      <c r="A3026" t="s">
        <v>3030</v>
      </c>
      <c r="B3026">
        <v>1260000</v>
      </c>
      <c r="C3026">
        <v>435670.280372695</v>
      </c>
      <c r="D3026">
        <v>0.201014962704389</v>
      </c>
      <c r="E3026">
        <v>0.0695049564766095</v>
      </c>
      <c r="F3026">
        <v>87576.245160528</v>
      </c>
    </row>
    <row r="3027" spans="1:6">
      <c r="A3027" t="s">
        <v>3031</v>
      </c>
      <c r="B3027">
        <v>1260000</v>
      </c>
      <c r="C3027">
        <v>440541.050954139</v>
      </c>
      <c r="D3027">
        <v>0.20139404237277</v>
      </c>
      <c r="E3027">
        <v>0.0704145580022242</v>
      </c>
      <c r="F3027">
        <v>88722.3430828025</v>
      </c>
    </row>
    <row r="3028" spans="1:6">
      <c r="A3028" t="s">
        <v>3032</v>
      </c>
      <c r="B3028">
        <v>1260000</v>
      </c>
      <c r="C3028">
        <v>445402.64305486</v>
      </c>
      <c r="D3028">
        <v>0.227771205289901</v>
      </c>
      <c r="E3028">
        <v>0.0805157911491373</v>
      </c>
      <c r="F3028">
        <v>101449.896847913</v>
      </c>
    </row>
    <row r="3029" spans="1:6">
      <c r="A3029" t="s">
        <v>3033</v>
      </c>
      <c r="B3029">
        <v>1260000</v>
      </c>
      <c r="C3029">
        <v>449691.786199523</v>
      </c>
      <c r="D3029">
        <v>0.222571294545625</v>
      </c>
      <c r="E3029">
        <v>0.0794353039690177</v>
      </c>
      <c r="F3029">
        <v>100088.483000962</v>
      </c>
    </row>
    <row r="3030" spans="1:6">
      <c r="A3030" t="s">
        <v>3034</v>
      </c>
      <c r="B3030">
        <v>1260000</v>
      </c>
      <c r="C3030">
        <v>454084.832556908</v>
      </c>
      <c r="D3030">
        <v>0.212338618518181</v>
      </c>
      <c r="E3030">
        <v>0.0765236079644392</v>
      </c>
      <c r="F3030">
        <v>96419.7460351934</v>
      </c>
    </row>
    <row r="3031" spans="1:6">
      <c r="A3031" t="s">
        <v>3035</v>
      </c>
      <c r="B3031">
        <v>1260000</v>
      </c>
      <c r="C3031">
        <v>458697.343628426</v>
      </c>
      <c r="D3031">
        <v>0.191732907207758</v>
      </c>
      <c r="E3031">
        <v>0.0697995041447255</v>
      </c>
      <c r="F3031">
        <v>87947.3752223541</v>
      </c>
    </row>
    <row r="3032" spans="1:6">
      <c r="A3032" t="s">
        <v>3036</v>
      </c>
      <c r="B3032">
        <v>1260000</v>
      </c>
      <c r="C3032">
        <v>463810.813094157</v>
      </c>
      <c r="D3032">
        <v>0.218063582898995</v>
      </c>
      <c r="E3032">
        <v>0.0802700378496888</v>
      </c>
      <c r="F3032">
        <v>101140.247690608</v>
      </c>
    </row>
    <row r="3033" spans="1:6">
      <c r="A3033" t="s">
        <v>3037</v>
      </c>
      <c r="B3033">
        <v>1260000</v>
      </c>
      <c r="C3033">
        <v>468291.864591307</v>
      </c>
      <c r="D3033">
        <v>0.202224073549929</v>
      </c>
      <c r="E3033">
        <v>0.0751586416412268</v>
      </c>
      <c r="F3033">
        <v>94699.8884679458</v>
      </c>
    </row>
    <row r="3034" spans="1:6">
      <c r="A3034" t="s">
        <v>3038</v>
      </c>
      <c r="B3034">
        <v>1260000</v>
      </c>
      <c r="C3034">
        <v>473132.203800305</v>
      </c>
      <c r="D3034">
        <v>0.190555538915611</v>
      </c>
      <c r="E3034">
        <v>0.0715539381535697</v>
      </c>
      <c r="F3034">
        <v>90157.9620734979</v>
      </c>
    </row>
    <row r="3035" spans="1:6">
      <c r="A3035" t="s">
        <v>3039</v>
      </c>
      <c r="B3035">
        <v>1260000</v>
      </c>
      <c r="C3035">
        <v>478278.631143979</v>
      </c>
      <c r="D3035">
        <v>0.178336073196166</v>
      </c>
      <c r="E3035">
        <v>0.0676939150570275</v>
      </c>
      <c r="F3035">
        <v>85294.3329718547</v>
      </c>
    </row>
    <row r="3036" spans="1:6">
      <c r="A3036" t="s">
        <v>3040</v>
      </c>
      <c r="B3036">
        <v>1260000</v>
      </c>
      <c r="C3036">
        <v>483778.398615803</v>
      </c>
      <c r="D3036">
        <v>0.171276111105894</v>
      </c>
      <c r="E3036">
        <v>0.0657616529777394</v>
      </c>
      <c r="F3036">
        <v>82859.6827519517</v>
      </c>
    </row>
    <row r="3037" spans="1:6">
      <c r="A3037" t="s">
        <v>3041</v>
      </c>
      <c r="B3037">
        <v>1260000</v>
      </c>
      <c r="C3037">
        <v>489510.724340305</v>
      </c>
      <c r="D3037">
        <v>0.175656771517289</v>
      </c>
      <c r="E3037">
        <v>0.0682427567148473</v>
      </c>
      <c r="F3037">
        <v>85985.8734607076</v>
      </c>
    </row>
    <row r="3038" spans="1:6">
      <c r="A3038" t="s">
        <v>3042</v>
      </c>
      <c r="B3038">
        <v>1260000</v>
      </c>
      <c r="C3038">
        <v>495100.472101649</v>
      </c>
      <c r="D3038">
        <v>0.173007297898229</v>
      </c>
      <c r="E3038">
        <v>0.0679809483067014</v>
      </c>
      <c r="F3038">
        <v>85655.9948664438</v>
      </c>
    </row>
    <row r="3039" spans="1:6">
      <c r="A3039" t="s">
        <v>3043</v>
      </c>
      <c r="B3039">
        <v>1260000</v>
      </c>
      <c r="C3039">
        <v>500780.531060488</v>
      </c>
      <c r="D3039">
        <v>0.200101976920753</v>
      </c>
      <c r="E3039">
        <v>0.0795295033878003</v>
      </c>
      <c r="F3039">
        <v>100207.174268628</v>
      </c>
    </row>
    <row r="3040" spans="1:6">
      <c r="A3040" t="s">
        <v>3044</v>
      </c>
      <c r="B3040">
        <v>1260000</v>
      </c>
      <c r="C3040">
        <v>505678.33506628</v>
      </c>
      <c r="D3040">
        <v>0.229100813966271</v>
      </c>
      <c r="E3040">
        <v>0.0919454906101536</v>
      </c>
      <c r="F3040">
        <v>115851.318168794</v>
      </c>
    </row>
    <row r="3041" spans="1:6">
      <c r="A3041" t="s">
        <v>3045</v>
      </c>
      <c r="B3041">
        <v>1260000</v>
      </c>
      <c r="C3041">
        <v>509947.360726531</v>
      </c>
      <c r="D3041">
        <v>0.236926076637664</v>
      </c>
      <c r="E3041">
        <v>0.0958887519592608</v>
      </c>
      <c r="F3041">
        <v>120819.827468669</v>
      </c>
    </row>
    <row r="3042" spans="1:6">
      <c r="A3042" t="s">
        <v>3046</v>
      </c>
      <c r="B3042">
        <v>1260000</v>
      </c>
      <c r="C3042">
        <v>514073.367372132</v>
      </c>
      <c r="D3042">
        <v>0.276120461979377</v>
      </c>
      <c r="E3042">
        <v>0.112655694992133</v>
      </c>
      <c r="F3042">
        <v>141946.175690087</v>
      </c>
    </row>
    <row r="3043" spans="1:6">
      <c r="A3043" t="s">
        <v>3047</v>
      </c>
      <c r="B3043">
        <v>1260000</v>
      </c>
      <c r="C3043">
        <v>517600.962697263</v>
      </c>
      <c r="D3043">
        <v>0.241004763012117</v>
      </c>
      <c r="E3043">
        <v>0.0990034105949981</v>
      </c>
      <c r="F3043">
        <v>124744.297349698</v>
      </c>
    </row>
    <row r="3044" spans="1:6">
      <c r="A3044" t="s">
        <v>3048</v>
      </c>
      <c r="B3044">
        <v>1260000</v>
      </c>
      <c r="C3044">
        <v>521653.609584206</v>
      </c>
      <c r="D3044">
        <v>0.268753418606588</v>
      </c>
      <c r="E3044">
        <v>0.111266818177954</v>
      </c>
      <c r="F3044">
        <v>140196.190904222</v>
      </c>
    </row>
    <row r="3045" spans="1:6">
      <c r="A3045" t="s">
        <v>3049</v>
      </c>
      <c r="B3045">
        <v>1260000</v>
      </c>
      <c r="C3045">
        <v>525278.529482932</v>
      </c>
      <c r="D3045">
        <v>0.27819758796582</v>
      </c>
      <c r="E3045">
        <v>0.115977158660623</v>
      </c>
      <c r="F3045">
        <v>146131.219912385</v>
      </c>
    </row>
    <row r="3046" spans="1:6">
      <c r="A3046" t="s">
        <v>3050</v>
      </c>
      <c r="B3046">
        <v>1260000</v>
      </c>
      <c r="C3046">
        <v>528774.793787374</v>
      </c>
      <c r="D3046">
        <v>0.298465982089178</v>
      </c>
      <c r="E3046">
        <v>0.125254990580755</v>
      </c>
      <c r="F3046">
        <v>157821.288131751</v>
      </c>
    </row>
    <row r="3047" spans="1:6">
      <c r="A3047" t="s">
        <v>3051</v>
      </c>
      <c r="B3047">
        <v>1260000</v>
      </c>
      <c r="C3047">
        <v>532023.625353708</v>
      </c>
      <c r="D3047">
        <v>0.284312979040899</v>
      </c>
      <c r="E3047">
        <v>0.120048588765438</v>
      </c>
      <c r="F3047">
        <v>151261.221844452</v>
      </c>
    </row>
    <row r="3048" spans="1:6">
      <c r="A3048" t="s">
        <v>3052</v>
      </c>
      <c r="B3048">
        <v>1260000</v>
      </c>
      <c r="C3048">
        <v>535433.578271345</v>
      </c>
      <c r="D3048">
        <v>0.306833968694737</v>
      </c>
      <c r="E3048">
        <v>0.13038826174081</v>
      </c>
      <c r="F3048">
        <v>164289.209793421</v>
      </c>
    </row>
    <row r="3049" spans="1:6">
      <c r="A3049" t="s">
        <v>3053</v>
      </c>
      <c r="B3049">
        <v>1260000</v>
      </c>
      <c r="C3049">
        <v>538577.765353714</v>
      </c>
      <c r="D3049">
        <v>0.284121921363644</v>
      </c>
      <c r="E3049">
        <v>0.121445832933361</v>
      </c>
      <c r="F3049">
        <v>153021.749496035</v>
      </c>
    </row>
    <row r="3050" spans="1:6">
      <c r="A3050" t="s">
        <v>3054</v>
      </c>
      <c r="B3050">
        <v>1260000</v>
      </c>
      <c r="C3050">
        <v>541986.537713688</v>
      </c>
      <c r="D3050">
        <v>0.311188176794743</v>
      </c>
      <c r="E3050">
        <v>0.133856986125728</v>
      </c>
      <c r="F3050">
        <v>168659.802518418</v>
      </c>
    </row>
    <row r="3051" spans="1:6">
      <c r="A3051" t="s">
        <v>3055</v>
      </c>
      <c r="B3051">
        <v>1260000</v>
      </c>
      <c r="C3051">
        <v>545095.603444559</v>
      </c>
      <c r="D3051">
        <v>0.296184377220444</v>
      </c>
      <c r="E3051">
        <v>0.128133969707801</v>
      </c>
      <c r="F3051">
        <v>161448.801831829</v>
      </c>
    </row>
    <row r="3052" spans="1:6">
      <c r="A3052" t="s">
        <v>3056</v>
      </c>
      <c r="B3052">
        <v>1260000</v>
      </c>
      <c r="C3052">
        <v>548364.004496067</v>
      </c>
      <c r="D3052">
        <v>0.279194347638098</v>
      </c>
      <c r="E3052">
        <v>0.121508040082138</v>
      </c>
      <c r="F3052">
        <v>153100.130503494</v>
      </c>
    </row>
    <row r="3053" spans="1:6">
      <c r="A3053" t="s">
        <v>3057</v>
      </c>
      <c r="B3053">
        <v>1260000</v>
      </c>
      <c r="C3053">
        <v>551830.27953093</v>
      </c>
      <c r="D3053">
        <v>0.301223177275182</v>
      </c>
      <c r="E3053">
        <v>0.131923865172189</v>
      </c>
      <c r="F3053">
        <v>166224.070116958</v>
      </c>
    </row>
    <row r="3054" spans="1:6">
      <c r="A3054" t="s">
        <v>3058</v>
      </c>
      <c r="B3054">
        <v>1260000</v>
      </c>
      <c r="C3054">
        <v>555028.755199078</v>
      </c>
      <c r="D3054">
        <v>0.304384770557365</v>
      </c>
      <c r="E3054">
        <v>0.134081190717469</v>
      </c>
      <c r="F3054">
        <v>168942.300304011</v>
      </c>
    </row>
    <row r="3055" spans="1:6">
      <c r="A3055" t="s">
        <v>3059</v>
      </c>
      <c r="B3055">
        <v>1260000</v>
      </c>
      <c r="C3055">
        <v>558157.578044776</v>
      </c>
      <c r="D3055">
        <v>0.331626048467257</v>
      </c>
      <c r="E3055">
        <v>0.146904438118289</v>
      </c>
      <c r="F3055">
        <v>185099.592029044</v>
      </c>
    </row>
    <row r="3056" spans="1:6">
      <c r="A3056" t="s">
        <v>3060</v>
      </c>
      <c r="B3056">
        <v>1260000</v>
      </c>
      <c r="C3056">
        <v>561043.778699111</v>
      </c>
      <c r="D3056">
        <v>0.35889327384808</v>
      </c>
      <c r="E3056">
        <v>0.15980542738843</v>
      </c>
      <c r="F3056">
        <v>201354.838509422</v>
      </c>
    </row>
    <row r="3057" spans="1:6">
      <c r="A3057" t="s">
        <v>3061</v>
      </c>
      <c r="B3057">
        <v>1260000</v>
      </c>
      <c r="C3057">
        <v>563694.214539519</v>
      </c>
      <c r="D3057">
        <v>0.362389714449432</v>
      </c>
      <c r="E3057">
        <v>0.162124591622042</v>
      </c>
      <c r="F3057">
        <v>204276.985443773</v>
      </c>
    </row>
    <row r="3058" spans="1:6">
      <c r="A3058" t="s">
        <v>3062</v>
      </c>
      <c r="B3058">
        <v>1260000</v>
      </c>
      <c r="C3058">
        <v>566305.19670624</v>
      </c>
      <c r="D3058">
        <v>0.378401361354248</v>
      </c>
      <c r="E3058">
        <v>0.170071950298116</v>
      </c>
      <c r="F3058">
        <v>214290.657375626</v>
      </c>
    </row>
    <row r="3059" spans="1:6">
      <c r="A3059" t="s">
        <v>3063</v>
      </c>
      <c r="B3059">
        <v>1260000</v>
      </c>
      <c r="C3059">
        <v>568807.384949362</v>
      </c>
      <c r="D3059">
        <v>0.335724492921689</v>
      </c>
      <c r="E3059">
        <v>0.151557595938283</v>
      </c>
      <c r="F3059">
        <v>190962.570882236</v>
      </c>
    </row>
    <row r="3060" spans="1:6">
      <c r="A3060" t="s">
        <v>3064</v>
      </c>
      <c r="B3060">
        <v>1260000</v>
      </c>
      <c r="C3060">
        <v>571657.288713207</v>
      </c>
      <c r="D3060">
        <v>0.318600941070167</v>
      </c>
      <c r="E3060">
        <v>0.144548055677498</v>
      </c>
      <c r="F3060">
        <v>182130.550153648</v>
      </c>
    </row>
    <row r="3061" spans="1:6">
      <c r="A3061" t="s">
        <v>3065</v>
      </c>
      <c r="B3061">
        <v>1260000</v>
      </c>
      <c r="C3061">
        <v>574666.132761251</v>
      </c>
      <c r="D3061">
        <v>0.28460020297192</v>
      </c>
      <c r="E3061">
        <v>0.129801665099159</v>
      </c>
      <c r="F3061">
        <v>163550.09802494</v>
      </c>
    </row>
    <row r="3062" spans="1:6">
      <c r="A3062" t="s">
        <v>3066</v>
      </c>
      <c r="B3062">
        <v>1260000</v>
      </c>
      <c r="C3062">
        <v>578049.694213561</v>
      </c>
      <c r="D3062">
        <v>0.310464987069863</v>
      </c>
      <c r="E3062">
        <v>0.142431897491866</v>
      </c>
      <c r="F3062">
        <v>179464.190839751</v>
      </c>
    </row>
    <row r="3063" spans="1:6">
      <c r="A3063" t="s">
        <v>3067</v>
      </c>
      <c r="B3063">
        <v>1260000</v>
      </c>
      <c r="C3063">
        <v>581135.594803404</v>
      </c>
      <c r="D3063">
        <v>0.319760902587263</v>
      </c>
      <c r="E3063">
        <v>0.147479716126923</v>
      </c>
      <c r="F3063">
        <v>185824.442319922</v>
      </c>
    </row>
    <row r="3064" spans="1:6">
      <c r="A3064" t="s">
        <v>3068</v>
      </c>
      <c r="B3064">
        <v>1260000</v>
      </c>
      <c r="C3064">
        <v>584125.52510844</v>
      </c>
      <c r="D3064">
        <v>0.363262927653156</v>
      </c>
      <c r="E3064">
        <v>0.168405673307801</v>
      </c>
      <c r="F3064">
        <v>212191.148367829</v>
      </c>
    </row>
    <row r="3065" spans="1:6">
      <c r="A3065" t="s">
        <v>3069</v>
      </c>
      <c r="B3065">
        <v>1260000</v>
      </c>
      <c r="C3065">
        <v>586733.872978895</v>
      </c>
      <c r="D3065">
        <v>0.366817233176899</v>
      </c>
      <c r="E3065">
        <v>0.170812774521654</v>
      </c>
      <c r="F3065">
        <v>215224.095897284</v>
      </c>
    </row>
    <row r="3066" spans="1:6">
      <c r="A3066" t="s">
        <v>3070</v>
      </c>
      <c r="B3066">
        <v>1260000</v>
      </c>
      <c r="C3066">
        <v>589315.298172253</v>
      </c>
      <c r="D3066">
        <v>0.350133262687148</v>
      </c>
      <c r="E3066">
        <v>0.163761022301984</v>
      </c>
      <c r="F3066">
        <v>206338.8881005</v>
      </c>
    </row>
    <row r="3067" spans="1:6">
      <c r="A3067" t="s">
        <v>3071</v>
      </c>
      <c r="B3067">
        <v>1260000</v>
      </c>
      <c r="C3067">
        <v>592012.046161614</v>
      </c>
      <c r="D3067">
        <v>0.33080742905245</v>
      </c>
      <c r="E3067">
        <v>0.1554301452054</v>
      </c>
      <c r="F3067">
        <v>195841.982958804</v>
      </c>
    </row>
    <row r="3068" spans="1:6">
      <c r="A3068" t="s">
        <v>3072</v>
      </c>
      <c r="B3068">
        <v>1260000</v>
      </c>
      <c r="C3068">
        <v>594887.024022302</v>
      </c>
      <c r="D3068">
        <v>0.373920543116088</v>
      </c>
      <c r="E3068">
        <v>0.176540062789788</v>
      </c>
      <c r="F3068">
        <v>222440.479115132</v>
      </c>
    </row>
    <row r="3069" spans="1:6">
      <c r="A3069" t="s">
        <v>3073</v>
      </c>
      <c r="B3069">
        <v>1260000</v>
      </c>
      <c r="C3069">
        <v>597422.806912424</v>
      </c>
      <c r="D3069">
        <v>0.42380896662766</v>
      </c>
      <c r="E3069">
        <v>0.200946938442341</v>
      </c>
      <c r="F3069">
        <v>253193.14243735</v>
      </c>
    </row>
    <row r="3070" spans="1:6">
      <c r="A3070" t="s">
        <v>3074</v>
      </c>
      <c r="B3070">
        <v>1260000</v>
      </c>
      <c r="C3070">
        <v>599652.086573511</v>
      </c>
      <c r="D3070">
        <v>0.421386957203478</v>
      </c>
      <c r="E3070">
        <v>0.200544101699943</v>
      </c>
      <c r="F3070">
        <v>252685.568141928</v>
      </c>
    </row>
    <row r="3071" spans="1:6">
      <c r="A3071" t="s">
        <v>3075</v>
      </c>
      <c r="B3071">
        <v>1260000</v>
      </c>
      <c r="C3071">
        <v>601889.744598656</v>
      </c>
      <c r="D3071">
        <v>0.433903905483519</v>
      </c>
      <c r="E3071">
        <v>0.207271675279234</v>
      </c>
      <c r="F3071">
        <v>261162.310851835</v>
      </c>
    </row>
    <row r="3072" spans="1:6">
      <c r="A3072" t="s">
        <v>3076</v>
      </c>
      <c r="B3072">
        <v>1260000</v>
      </c>
      <c r="C3072">
        <v>604060.037668717</v>
      </c>
      <c r="D3072">
        <v>0.388201973251302</v>
      </c>
      <c r="E3072">
        <v>0.186108967131152</v>
      </c>
      <c r="F3072">
        <v>234497.298585252</v>
      </c>
    </row>
    <row r="3073" spans="1:6">
      <c r="A3073" t="s">
        <v>3077</v>
      </c>
      <c r="B3073">
        <v>1260000</v>
      </c>
      <c r="C3073">
        <v>606510.144301863</v>
      </c>
      <c r="D3073">
        <v>0.429089445608563</v>
      </c>
      <c r="E3073">
        <v>0.206545318709885</v>
      </c>
      <c r="F3073">
        <v>260247.101574456</v>
      </c>
    </row>
    <row r="3074" spans="1:6">
      <c r="A3074" t="s">
        <v>3078</v>
      </c>
      <c r="B3074">
        <v>1260000</v>
      </c>
      <c r="C3074">
        <v>608712.656262744</v>
      </c>
      <c r="D3074">
        <v>0.418145523290178</v>
      </c>
      <c r="E3074">
        <v>0.202008311259</v>
      </c>
      <c r="F3074">
        <v>254530.472186339</v>
      </c>
    </row>
    <row r="3075" spans="1:6">
      <c r="A3075" t="s">
        <v>3079</v>
      </c>
      <c r="B3075">
        <v>1260000</v>
      </c>
      <c r="C3075">
        <v>610965.803980235</v>
      </c>
      <c r="D3075">
        <v>0.423079663799329</v>
      </c>
      <c r="E3075">
        <v>0.205148576937178</v>
      </c>
      <c r="F3075">
        <v>258487.206940845</v>
      </c>
    </row>
    <row r="3076" spans="1:6">
      <c r="A3076" t="s">
        <v>3080</v>
      </c>
      <c r="B3076">
        <v>1260000</v>
      </c>
      <c r="C3076">
        <v>613194.149228917</v>
      </c>
      <c r="D3076">
        <v>0.387182771269034</v>
      </c>
      <c r="E3076">
        <v>0.188427150813023</v>
      </c>
      <c r="F3076">
        <v>237418.210024409</v>
      </c>
    </row>
    <row r="3077" spans="1:6">
      <c r="A3077" t="s">
        <v>3081</v>
      </c>
      <c r="B3077">
        <v>1260000</v>
      </c>
      <c r="C3077">
        <v>615644.006613273</v>
      </c>
      <c r="D3077">
        <v>0.366529116061012</v>
      </c>
      <c r="E3077">
        <v>0.179088455200177</v>
      </c>
      <c r="F3077">
        <v>225651.453552223</v>
      </c>
    </row>
    <row r="3078" spans="1:6">
      <c r="A3078" t="s">
        <v>3082</v>
      </c>
      <c r="B3078">
        <v>1260000</v>
      </c>
      <c r="C3078">
        <v>618241.752290239</v>
      </c>
      <c r="D3078">
        <v>0.349687486791873</v>
      </c>
      <c r="E3078">
        <v>0.171580479831887</v>
      </c>
      <c r="F3078">
        <v>216191.404588177</v>
      </c>
    </row>
    <row r="3079" spans="1:6">
      <c r="A3079" t="s">
        <v>3083</v>
      </c>
      <c r="B3079">
        <v>1260000</v>
      </c>
      <c r="C3079">
        <v>620980.793786286</v>
      </c>
      <c r="D3079">
        <v>0.362548390526855</v>
      </c>
      <c r="E3079">
        <v>0.178679037567704</v>
      </c>
      <c r="F3079">
        <v>225135.587335307</v>
      </c>
    </row>
    <row r="3080" spans="1:6">
      <c r="A3080" t="s">
        <v>3084</v>
      </c>
      <c r="B3080">
        <v>1260000</v>
      </c>
      <c r="C3080">
        <v>623608.538370852</v>
      </c>
      <c r="D3080">
        <v>0.31037878141243</v>
      </c>
      <c r="E3080">
        <v>0.153614966839628</v>
      </c>
      <c r="F3080">
        <v>193554.858217931</v>
      </c>
    </row>
    <row r="3081" spans="1:6">
      <c r="A3081" t="s">
        <v>3085</v>
      </c>
      <c r="B3081">
        <v>1260000</v>
      </c>
      <c r="C3081">
        <v>626703.359991377</v>
      </c>
      <c r="D3081">
        <v>0.327105102489439</v>
      </c>
      <c r="E3081">
        <v>0.162696719682901</v>
      </c>
      <c r="F3081">
        <v>204997.866800455</v>
      </c>
    </row>
    <row r="3082" spans="1:6">
      <c r="A3082" t="s">
        <v>3086</v>
      </c>
      <c r="B3082">
        <v>1260000</v>
      </c>
      <c r="C3082">
        <v>629630.170645978</v>
      </c>
      <c r="D3082">
        <v>0.33021130134282</v>
      </c>
      <c r="E3082">
        <v>0.16500872858231</v>
      </c>
      <c r="F3082">
        <v>207910.99801371</v>
      </c>
    </row>
    <row r="3083" spans="1:6">
      <c r="A3083" t="s">
        <v>3087</v>
      </c>
      <c r="B3083">
        <v>1260000</v>
      </c>
      <c r="C3083">
        <v>632534.417024094</v>
      </c>
      <c r="D3083">
        <v>0.33366207391877</v>
      </c>
      <c r="E3083">
        <v>0.167502178896238</v>
      </c>
      <c r="F3083">
        <v>211052.745409259</v>
      </c>
    </row>
    <row r="3084" spans="1:6">
      <c r="A3084" t="s">
        <v>3088</v>
      </c>
      <c r="B3084">
        <v>1260000</v>
      </c>
      <c r="C3084">
        <v>635411.594007154</v>
      </c>
      <c r="D3084">
        <v>0.30083972020414</v>
      </c>
      <c r="E3084">
        <v>0.151711941393317</v>
      </c>
      <c r="F3084">
        <v>191157.046155579</v>
      </c>
    </row>
    <row r="3085" spans="1:6">
      <c r="A3085" t="s">
        <v>3089</v>
      </c>
      <c r="B3085">
        <v>1260000</v>
      </c>
      <c r="C3085">
        <v>638603.996096825</v>
      </c>
      <c r="D3085">
        <v>0.33367080365255</v>
      </c>
      <c r="E3085">
        <v>0.169113895709014</v>
      </c>
      <c r="F3085">
        <v>213083.508593357</v>
      </c>
    </row>
    <row r="3086" spans="1:6">
      <c r="A3086" t="s">
        <v>3090</v>
      </c>
      <c r="B3086">
        <v>1260000</v>
      </c>
      <c r="C3086">
        <v>641462.428403794</v>
      </c>
      <c r="D3086">
        <v>0.331337440364074</v>
      </c>
      <c r="E3086">
        <v>0.168682951680187</v>
      </c>
      <c r="F3086">
        <v>212540.519117036</v>
      </c>
    </row>
    <row r="3087" spans="1:6">
      <c r="A3087" t="s">
        <v>3091</v>
      </c>
      <c r="B3087">
        <v>1260000</v>
      </c>
      <c r="C3087">
        <v>644328.102751082</v>
      </c>
      <c r="D3087">
        <v>0.306162383274093</v>
      </c>
      <c r="E3087">
        <v>0.156562720276782</v>
      </c>
      <c r="F3087">
        <v>197269.027548746</v>
      </c>
    </row>
    <row r="3088" spans="1:6">
      <c r="A3088" t="s">
        <v>3092</v>
      </c>
      <c r="B3088">
        <v>1260000</v>
      </c>
      <c r="C3088">
        <v>647430.468940254</v>
      </c>
      <c r="D3088">
        <v>0.299257899954486</v>
      </c>
      <c r="E3088">
        <v>0.153768795636197</v>
      </c>
      <c r="F3088">
        <v>193748.682501609</v>
      </c>
    </row>
    <row r="3089" spans="1:6">
      <c r="A3089" t="s">
        <v>3093</v>
      </c>
      <c r="B3089">
        <v>1260000</v>
      </c>
      <c r="C3089">
        <v>650611.10071717</v>
      </c>
      <c r="D3089">
        <v>0.306263074595749</v>
      </c>
      <c r="E3089">
        <v>0.15814139370775</v>
      </c>
      <c r="F3089">
        <v>199258.156071765</v>
      </c>
    </row>
    <row r="3090" spans="1:6">
      <c r="A3090" t="s">
        <v>3094</v>
      </c>
      <c r="B3090">
        <v>1260000</v>
      </c>
      <c r="C3090">
        <v>653721.402414164</v>
      </c>
      <c r="D3090">
        <v>0.322937050616304</v>
      </c>
      <c r="E3090">
        <v>0.167548302873321</v>
      </c>
      <c r="F3090">
        <v>211110.861620384</v>
      </c>
    </row>
    <row r="3091" spans="1:6">
      <c r="A3091" t="s">
        <v>3095</v>
      </c>
      <c r="B3091">
        <v>1260000</v>
      </c>
      <c r="C3091">
        <v>656656.46981059</v>
      </c>
      <c r="D3091">
        <v>0.314481120315607</v>
      </c>
      <c r="E3091">
        <v>0.163893700228989</v>
      </c>
      <c r="F3091">
        <v>206506.062288526</v>
      </c>
    </row>
    <row r="3092" spans="1:6">
      <c r="A3092" t="s">
        <v>3096</v>
      </c>
      <c r="B3092">
        <v>1260000</v>
      </c>
      <c r="C3092">
        <v>659666.044200359</v>
      </c>
      <c r="D3092">
        <v>0.308184101110598</v>
      </c>
      <c r="E3092">
        <v>0.161348084813549</v>
      </c>
      <c r="F3092">
        <v>203298.586865072</v>
      </c>
    </row>
    <row r="3093" spans="1:6">
      <c r="A3093" t="s">
        <v>3097</v>
      </c>
      <c r="B3093">
        <v>1260000</v>
      </c>
      <c r="C3093">
        <v>662742.229037736</v>
      </c>
      <c r="D3093">
        <v>0.291256764548403</v>
      </c>
      <c r="E3093">
        <v>0.153196950285022</v>
      </c>
      <c r="F3093">
        <v>193028.157359128</v>
      </c>
    </row>
    <row r="3094" spans="1:6">
      <c r="A3094" t="s">
        <v>3098</v>
      </c>
      <c r="B3094">
        <v>1260000</v>
      </c>
      <c r="C3094">
        <v>666009.953567306</v>
      </c>
      <c r="D3094">
        <v>0.284286601069264</v>
      </c>
      <c r="E3094">
        <v>0.150268020617419</v>
      </c>
      <c r="F3094">
        <v>189337.705977948</v>
      </c>
    </row>
    <row r="3095" spans="1:6">
      <c r="A3095" t="s">
        <v>3099</v>
      </c>
      <c r="B3095">
        <v>1260000</v>
      </c>
      <c r="C3095">
        <v>669347.402709785</v>
      </c>
      <c r="D3095">
        <v>0.279530715971359</v>
      </c>
      <c r="E3095">
        <v>0.148494570407171</v>
      </c>
      <c r="F3095">
        <v>187103.158713036</v>
      </c>
    </row>
    <row r="3096" spans="1:6">
      <c r="A3096" t="s">
        <v>3100</v>
      </c>
      <c r="B3096">
        <v>1260000</v>
      </c>
      <c r="C3096">
        <v>672738.470158437</v>
      </c>
      <c r="D3096">
        <v>0.316580163142758</v>
      </c>
      <c r="E3096">
        <v>0.169028297329498</v>
      </c>
      <c r="F3096">
        <v>212975.654635168</v>
      </c>
    </row>
    <row r="3097" spans="1:6">
      <c r="A3097" t="s">
        <v>3101</v>
      </c>
      <c r="B3097">
        <v>1260000</v>
      </c>
      <c r="C3097">
        <v>675719.436713438</v>
      </c>
      <c r="D3097">
        <v>0.320063653785653</v>
      </c>
      <c r="E3097">
        <v>0.171645422101973</v>
      </c>
      <c r="F3097">
        <v>216273.231848486</v>
      </c>
    </row>
    <row r="3098" spans="1:6">
      <c r="A3098" t="s">
        <v>3102</v>
      </c>
      <c r="B3098">
        <v>1260000</v>
      </c>
      <c r="C3098">
        <v>678678.721926386</v>
      </c>
      <c r="D3098">
        <v>0.347846556621764</v>
      </c>
      <c r="E3098">
        <v>0.187361949582978</v>
      </c>
      <c r="F3098">
        <v>236076.056474553</v>
      </c>
    </row>
    <row r="3099" spans="1:6">
      <c r="A3099" t="s">
        <v>3103</v>
      </c>
      <c r="B3099">
        <v>1260000</v>
      </c>
      <c r="C3099">
        <v>681397.96608038</v>
      </c>
      <c r="D3099">
        <v>0.358041287004097</v>
      </c>
      <c r="E3099">
        <v>0.193625876775709</v>
      </c>
      <c r="F3099">
        <v>243968.604737393</v>
      </c>
    </row>
    <row r="3100" spans="1:6">
      <c r="A3100" t="s">
        <v>3104</v>
      </c>
      <c r="B3100">
        <v>1260000</v>
      </c>
      <c r="C3100">
        <v>684031.70283928</v>
      </c>
      <c r="D3100">
        <v>0.32864910872593</v>
      </c>
      <c r="E3100">
        <v>0.178417785300325</v>
      </c>
      <c r="F3100">
        <v>224806.40947841</v>
      </c>
    </row>
    <row r="3101" spans="1:6">
      <c r="A3101" t="s">
        <v>3105</v>
      </c>
      <c r="B3101">
        <v>1260000</v>
      </c>
      <c r="C3101">
        <v>686923.193761389</v>
      </c>
      <c r="D3101">
        <v>0.360359619608219</v>
      </c>
      <c r="E3101">
        <v>0.196459826034855</v>
      </c>
      <c r="F3101">
        <v>247539.380803917</v>
      </c>
    </row>
    <row r="3102" spans="1:6">
      <c r="A3102" t="s">
        <v>3106</v>
      </c>
      <c r="B3102">
        <v>1260000</v>
      </c>
      <c r="C3102">
        <v>689550.957806795</v>
      </c>
      <c r="D3102">
        <v>0.371722411437114</v>
      </c>
      <c r="E3102">
        <v>0.203429797495804</v>
      </c>
      <c r="F3102">
        <v>256321.544844714</v>
      </c>
    </row>
    <row r="3103" spans="1:6">
      <c r="A3103" t="s">
        <v>3107</v>
      </c>
      <c r="B3103">
        <v>1260000</v>
      </c>
      <c r="C3103">
        <v>692088.899427988</v>
      </c>
      <c r="D3103">
        <v>0.367250927769184</v>
      </c>
      <c r="E3103">
        <v>0.201722452709271</v>
      </c>
      <c r="F3103">
        <v>254170.290413682</v>
      </c>
    </row>
    <row r="3104" spans="1:6">
      <c r="A3104" t="s">
        <v>3108</v>
      </c>
      <c r="B3104">
        <v>1260000</v>
      </c>
      <c r="C3104">
        <v>694652.41916465</v>
      </c>
      <c r="D3104">
        <v>0.379326458728645</v>
      </c>
      <c r="E3104">
        <v>0.209127017626201</v>
      </c>
      <c r="F3104">
        <v>263500.042209013</v>
      </c>
    </row>
    <row r="3105" spans="1:6">
      <c r="A3105" t="s">
        <v>3109</v>
      </c>
      <c r="B3105">
        <v>1260000</v>
      </c>
      <c r="C3105">
        <v>697130.861496913</v>
      </c>
      <c r="D3105">
        <v>0.357218954583294</v>
      </c>
      <c r="E3105">
        <v>0.197641553612443</v>
      </c>
      <c r="F3105">
        <v>249028.357551678</v>
      </c>
    </row>
    <row r="3106" spans="1:6">
      <c r="A3106" t="s">
        <v>3110</v>
      </c>
      <c r="B3106">
        <v>1260000</v>
      </c>
      <c r="C3106">
        <v>699751.806127106</v>
      </c>
      <c r="D3106">
        <v>0.345100911837756</v>
      </c>
      <c r="E3106">
        <v>0.191654751075064</v>
      </c>
      <c r="F3106">
        <v>241484.986354581</v>
      </c>
    </row>
    <row r="3107" spans="1:6">
      <c r="A3107" t="s">
        <v>3111</v>
      </c>
      <c r="B3107">
        <v>1260000</v>
      </c>
      <c r="C3107">
        <v>702479.06126679</v>
      </c>
      <c r="D3107">
        <v>0.302302287559389</v>
      </c>
      <c r="E3107">
        <v>0.168540497764701</v>
      </c>
      <c r="F3107">
        <v>212361.027183523</v>
      </c>
    </row>
    <row r="3108" spans="1:6">
      <c r="A3108" t="s">
        <v>3112</v>
      </c>
      <c r="B3108">
        <v>1260000</v>
      </c>
      <c r="C3108">
        <v>705628.270045428</v>
      </c>
      <c r="D3108">
        <v>0.294593049959521</v>
      </c>
      <c r="E3108">
        <v>0.164978717627256</v>
      </c>
      <c r="F3108">
        <v>207873.184210343</v>
      </c>
    </row>
    <row r="3109" spans="1:6">
      <c r="A3109" t="s">
        <v>3113</v>
      </c>
      <c r="B3109">
        <v>1260000</v>
      </c>
      <c r="C3109">
        <v>708864.674084362</v>
      </c>
      <c r="D3109">
        <v>0.292473249246588</v>
      </c>
      <c r="E3109">
        <v>0.164542821036172</v>
      </c>
      <c r="F3109">
        <v>207323.954505577</v>
      </c>
    </row>
    <row r="3110" spans="1:6">
      <c r="A3110" t="s">
        <v>3114</v>
      </c>
      <c r="B3110">
        <v>1260000</v>
      </c>
      <c r="C3110">
        <v>712125.304058054</v>
      </c>
      <c r="D3110">
        <v>0.31527811974474</v>
      </c>
      <c r="E3110">
        <v>0.178188513401646</v>
      </c>
      <c r="F3110">
        <v>224517.526886075</v>
      </c>
    </row>
    <row r="3111" spans="1:6">
      <c r="A3111" t="s">
        <v>3115</v>
      </c>
      <c r="B3111">
        <v>1260000</v>
      </c>
      <c r="C3111">
        <v>715143.38702891</v>
      </c>
      <c r="D3111">
        <v>0.281856462743514</v>
      </c>
      <c r="E3111">
        <v>0.159974432874908</v>
      </c>
      <c r="F3111">
        <v>201567.785422384</v>
      </c>
    </row>
    <row r="3112" spans="1:6">
      <c r="A3112" t="s">
        <v>3116</v>
      </c>
      <c r="B3112">
        <v>1260000</v>
      </c>
      <c r="C3112">
        <v>718546.636859773</v>
      </c>
      <c r="D3112">
        <v>0.273563553939432</v>
      </c>
      <c r="E3112">
        <v>0.156006485436973</v>
      </c>
      <c r="F3112">
        <v>196568.171650586</v>
      </c>
    </row>
    <row r="3113" spans="1:6">
      <c r="A3113" t="s">
        <v>3117</v>
      </c>
      <c r="B3113">
        <v>1260000</v>
      </c>
      <c r="C3113">
        <v>722057.286934518</v>
      </c>
      <c r="D3113">
        <v>0.286043516900304</v>
      </c>
      <c r="E3113">
        <v>0.163920480760509</v>
      </c>
      <c r="F3113">
        <v>206539.805758241</v>
      </c>
    </row>
    <row r="3114" spans="1:6">
      <c r="A3114" t="s">
        <v>3118</v>
      </c>
      <c r="B3114">
        <v>1260000</v>
      </c>
      <c r="C3114">
        <v>725405.914557112</v>
      </c>
      <c r="D3114">
        <v>0.299025911371007</v>
      </c>
      <c r="E3114">
        <v>0.172154892630444</v>
      </c>
      <c r="F3114">
        <v>216915.164714359</v>
      </c>
    </row>
    <row r="3115" spans="1:6">
      <c r="A3115" t="s">
        <v>3119</v>
      </c>
      <c r="B3115">
        <v>1260000</v>
      </c>
      <c r="C3115">
        <v>728604.406933167</v>
      </c>
      <c r="D3115">
        <v>0.271634244193525</v>
      </c>
      <c r="E3115">
        <v>0.157074529677272</v>
      </c>
      <c r="F3115">
        <v>197913.907393362</v>
      </c>
    </row>
    <row r="3116" spans="1:6">
      <c r="A3116" t="s">
        <v>3120</v>
      </c>
      <c r="B3116">
        <v>1260000</v>
      </c>
      <c r="C3116">
        <v>732136.602029287</v>
      </c>
      <c r="D3116">
        <v>0.269591834312941</v>
      </c>
      <c r="E3116">
        <v>0.156649245641841</v>
      </c>
      <c r="F3116">
        <v>197378.049508719</v>
      </c>
    </row>
    <row r="3117" spans="1:6">
      <c r="A3117" t="s">
        <v>3121</v>
      </c>
      <c r="B3117">
        <v>1260000</v>
      </c>
      <c r="C3117">
        <v>735704.753583972</v>
      </c>
      <c r="D3117">
        <v>0.272899186866969</v>
      </c>
      <c r="E3117">
        <v>0.159343832561294</v>
      </c>
      <c r="F3117">
        <v>200773.22902723</v>
      </c>
    </row>
    <row r="3118" spans="1:6">
      <c r="A3118" t="s">
        <v>3122</v>
      </c>
      <c r="B3118">
        <v>1260000</v>
      </c>
      <c r="C3118">
        <v>739238.34383692</v>
      </c>
      <c r="D3118">
        <v>0.260175831283891</v>
      </c>
      <c r="E3118">
        <v>0.152644405257696</v>
      </c>
      <c r="F3118">
        <v>192331.950624697</v>
      </c>
    </row>
    <row r="3119" spans="1:6">
      <c r="A3119" t="s">
        <v>3123</v>
      </c>
      <c r="B3119">
        <v>1260000</v>
      </c>
      <c r="C3119">
        <v>742953.237449488</v>
      </c>
      <c r="D3119">
        <v>0.257958895558827</v>
      </c>
      <c r="E3119">
        <v>0.152104283003433</v>
      </c>
      <c r="F3119">
        <v>191651.396584325</v>
      </c>
    </row>
    <row r="3120" spans="1:6">
      <c r="A3120" t="s">
        <v>3124</v>
      </c>
      <c r="B3120">
        <v>1260000</v>
      </c>
      <c r="C3120">
        <v>746701.927629776</v>
      </c>
      <c r="D3120">
        <v>0.259220790516821</v>
      </c>
      <c r="E3120">
        <v>0.153619574571924</v>
      </c>
      <c r="F3120">
        <v>193560.663960625</v>
      </c>
    </row>
    <row r="3121" spans="1:6">
      <c r="A3121" t="s">
        <v>3125</v>
      </c>
      <c r="B3121">
        <v>1260000</v>
      </c>
      <c r="C3121">
        <v>750441.617109834</v>
      </c>
      <c r="D3121">
        <v>0.248403787636253</v>
      </c>
      <c r="E3121">
        <v>0.147946460388855</v>
      </c>
      <c r="F3121">
        <v>186412.540089958</v>
      </c>
    </row>
    <row r="3122" spans="1:6">
      <c r="A3122" t="s">
        <v>3126</v>
      </c>
      <c r="B3122">
        <v>1260000</v>
      </c>
      <c r="C3122">
        <v>754352.507756617</v>
      </c>
      <c r="D3122">
        <v>0.258456244825499</v>
      </c>
      <c r="E3122">
        <v>0.154735806690058</v>
      </c>
      <c r="F3122">
        <v>194967.116429473</v>
      </c>
    </row>
    <row r="3123" spans="1:6">
      <c r="A3123" t="s">
        <v>3127</v>
      </c>
      <c r="B3123">
        <v>1260000</v>
      </c>
      <c r="C3123">
        <v>758110.766558023</v>
      </c>
      <c r="D3123">
        <v>0.259775195807215</v>
      </c>
      <c r="E3123">
        <v>0.156300295893784</v>
      </c>
      <c r="F3123">
        <v>196938.372826168</v>
      </c>
    </row>
    <row r="3124" spans="1:6">
      <c r="A3124" t="s">
        <v>3128</v>
      </c>
      <c r="B3124">
        <v>1260000</v>
      </c>
      <c r="C3124">
        <v>761846.472690928</v>
      </c>
      <c r="D3124">
        <v>0.2478721023649</v>
      </c>
      <c r="E3124">
        <v>0.149873402273955</v>
      </c>
      <c r="F3124">
        <v>188840.486865184</v>
      </c>
    </row>
    <row r="3125" spans="1:6">
      <c r="A3125" t="s">
        <v>3129</v>
      </c>
      <c r="B3125">
        <v>1260000</v>
      </c>
      <c r="C3125">
        <v>765772.696679545</v>
      </c>
      <c r="D3125">
        <v>0.244087066917107</v>
      </c>
      <c r="E3125">
        <v>0.14834540591882</v>
      </c>
      <c r="F3125">
        <v>186915.211457714</v>
      </c>
    </row>
    <row r="3126" spans="1:6">
      <c r="A3126" t="s">
        <v>3130</v>
      </c>
      <c r="B3126">
        <v>1260000</v>
      </c>
      <c r="C3126">
        <v>769758.058942147</v>
      </c>
      <c r="D3126">
        <v>0.267311110713817</v>
      </c>
      <c r="E3126">
        <v>0.16330546167995</v>
      </c>
      <c r="F3126">
        <v>205764.881716737</v>
      </c>
    </row>
    <row r="3127" spans="1:6">
      <c r="A3127" t="s">
        <v>3131</v>
      </c>
      <c r="B3127">
        <v>1260000</v>
      </c>
      <c r="C3127">
        <v>773392.347347725</v>
      </c>
      <c r="D3127">
        <v>0.294110495630576</v>
      </c>
      <c r="E3127">
        <v>0.180526036980424</v>
      </c>
      <c r="F3127">
        <v>227462.806595334</v>
      </c>
    </row>
    <row r="3128" spans="1:6">
      <c r="A3128" t="s">
        <v>3132</v>
      </c>
      <c r="B3128">
        <v>1260000</v>
      </c>
      <c r="C3128">
        <v>776685.483216667</v>
      </c>
      <c r="D3128">
        <v>0.286260119435657</v>
      </c>
      <c r="E3128">
        <v>0.1764556184044</v>
      </c>
      <c r="F3128">
        <v>222334.079189544</v>
      </c>
    </row>
    <row r="3129" spans="1:6">
      <c r="A3129" t="s">
        <v>3133</v>
      </c>
      <c r="B3129">
        <v>1260000</v>
      </c>
      <c r="C3129">
        <v>780073.524061991</v>
      </c>
      <c r="D3129">
        <v>0.28249500773263</v>
      </c>
      <c r="E3129">
        <v>0.17489434619993</v>
      </c>
      <c r="F3129">
        <v>220366.876211912</v>
      </c>
    </row>
    <row r="3130" spans="1:6">
      <c r="A3130" t="s">
        <v>3134</v>
      </c>
      <c r="B3130">
        <v>1260000</v>
      </c>
      <c r="C3130">
        <v>783505.837975788</v>
      </c>
      <c r="D3130">
        <v>0.29472320139759</v>
      </c>
      <c r="E3130">
        <v>0.183267737207878</v>
      </c>
      <c r="F3130">
        <v>230917.348881926</v>
      </c>
    </row>
    <row r="3131" spans="1:6">
      <c r="A3131" t="s">
        <v>3135</v>
      </c>
      <c r="B3131">
        <v>1260000</v>
      </c>
      <c r="C3131">
        <v>786788.942487797</v>
      </c>
      <c r="D3131">
        <v>0.276246447113892</v>
      </c>
      <c r="E3131">
        <v>0.172498134913294</v>
      </c>
      <c r="F3131">
        <v>217347.64999075</v>
      </c>
    </row>
    <row r="3132" spans="1:6">
      <c r="A3132" t="s">
        <v>3136</v>
      </c>
      <c r="B3132">
        <v>1260000</v>
      </c>
      <c r="C3132">
        <v>790302.416480791</v>
      </c>
      <c r="D3132">
        <v>0.280070689787561</v>
      </c>
      <c r="E3132">
        <v>0.175667097559168</v>
      </c>
      <c r="F3132">
        <v>221340.542924552</v>
      </c>
    </row>
    <row r="3133" spans="1:6">
      <c r="A3133" t="s">
        <v>3137</v>
      </c>
      <c r="B3133">
        <v>1260000</v>
      </c>
      <c r="C3133">
        <v>793770.763767149</v>
      </c>
      <c r="D3133">
        <v>0.259226792818445</v>
      </c>
      <c r="E3133">
        <v>0.163306864543179</v>
      </c>
      <c r="F3133">
        <v>205766.649324406</v>
      </c>
    </row>
    <row r="3134" spans="1:6">
      <c r="A3134" t="s">
        <v>3138</v>
      </c>
      <c r="B3134">
        <v>1260000</v>
      </c>
      <c r="C3134">
        <v>797526.993489175</v>
      </c>
      <c r="D3134">
        <v>0.275434950001329</v>
      </c>
      <c r="E3134">
        <v>0.174338736171747</v>
      </c>
      <c r="F3134">
        <v>219666.807576401</v>
      </c>
    </row>
    <row r="3135" spans="1:6">
      <c r="A3135" t="s">
        <v>3139</v>
      </c>
      <c r="B3135">
        <v>1260000</v>
      </c>
      <c r="C3135">
        <v>801062.562366672</v>
      </c>
      <c r="D3135">
        <v>0.287844475796045</v>
      </c>
      <c r="E3135">
        <v>0.183001137574819</v>
      </c>
      <c r="F3135">
        <v>230581.433344271</v>
      </c>
    </row>
    <row r="3136" spans="1:6">
      <c r="A3136" t="s">
        <v>3140</v>
      </c>
      <c r="B3136">
        <v>1260000</v>
      </c>
      <c r="C3136">
        <v>804438.341497938</v>
      </c>
      <c r="D3136">
        <v>0.271877836295842</v>
      </c>
      <c r="E3136">
        <v>0.173578536285615</v>
      </c>
      <c r="F3136">
        <v>218708.955719875</v>
      </c>
    </row>
    <row r="3137" spans="1:6">
      <c r="A3137" t="s">
        <v>3141</v>
      </c>
      <c r="B3137">
        <v>1260000</v>
      </c>
      <c r="C3137">
        <v>808024.716089867</v>
      </c>
      <c r="D3137">
        <v>0.265219883716913</v>
      </c>
      <c r="E3137">
        <v>0.170082715271227</v>
      </c>
      <c r="F3137">
        <v>214304.221241746</v>
      </c>
    </row>
    <row r="3138" spans="1:6">
      <c r="A3138" t="s">
        <v>3142</v>
      </c>
      <c r="B3138">
        <v>1260000</v>
      </c>
      <c r="C3138">
        <v>811704.908847745</v>
      </c>
      <c r="D3138">
        <v>0.271088296693994</v>
      </c>
      <c r="E3138">
        <v>0.174637858061658</v>
      </c>
      <c r="F3138">
        <v>220043.701157689</v>
      </c>
    </row>
    <row r="3139" spans="1:6">
      <c r="A3139" t="s">
        <v>3143</v>
      </c>
      <c r="B3139">
        <v>1260000</v>
      </c>
      <c r="C3139">
        <v>815300.504557027</v>
      </c>
      <c r="D3139">
        <v>0.265938849791075</v>
      </c>
      <c r="E3139">
        <v>0.172079427314269</v>
      </c>
      <c r="F3139">
        <v>216820.078415979</v>
      </c>
    </row>
    <row r="3140" spans="1:6">
      <c r="A3140" t="s">
        <v>3144</v>
      </c>
      <c r="B3140">
        <v>1260000</v>
      </c>
      <c r="C3140">
        <v>818963.48580954</v>
      </c>
      <c r="D3140">
        <v>0.268257788887118</v>
      </c>
      <c r="E3140">
        <v>0.174359788795678</v>
      </c>
      <c r="F3140">
        <v>219693.333882554</v>
      </c>
    </row>
    <row r="3141" spans="1:6">
      <c r="A3141" t="s">
        <v>3145</v>
      </c>
      <c r="B3141">
        <v>1260000</v>
      </c>
      <c r="C3141">
        <v>822593.496020501</v>
      </c>
      <c r="D3141">
        <v>0.249884055925999</v>
      </c>
      <c r="E3141">
        <v>0.16313730092377</v>
      </c>
      <c r="F3141">
        <v>205552.99916395</v>
      </c>
    </row>
    <row r="3142" spans="1:6">
      <c r="A3142" t="s">
        <v>3146</v>
      </c>
      <c r="B3142">
        <v>1260000</v>
      </c>
      <c r="C3142">
        <v>826498.628871231</v>
      </c>
      <c r="D3142">
        <v>0.245631625939806</v>
      </c>
      <c r="E3142">
        <v>0.161122382576715</v>
      </c>
      <c r="F3142">
        <v>203014.202046661</v>
      </c>
    </row>
    <row r="3143" spans="1:6">
      <c r="A3143" t="s">
        <v>3147</v>
      </c>
      <c r="B3143">
        <v>1260000</v>
      </c>
      <c r="C3143">
        <v>830457.965020734</v>
      </c>
      <c r="D3143">
        <v>0.254638933395888</v>
      </c>
      <c r="E3143">
        <v>0.167830897176984</v>
      </c>
      <c r="F3143">
        <v>211466.930442999</v>
      </c>
    </row>
    <row r="3144" spans="1:6">
      <c r="A3144" t="s">
        <v>3148</v>
      </c>
      <c r="B3144">
        <v>1260000</v>
      </c>
      <c r="C3144">
        <v>834283.141033369</v>
      </c>
      <c r="D3144">
        <v>0.301274948434976</v>
      </c>
      <c r="E3144">
        <v>0.199483024043649</v>
      </c>
      <c r="F3144">
        <v>251348.610294998</v>
      </c>
    </row>
    <row r="3145" spans="1:6">
      <c r="A3145" t="s">
        <v>3149</v>
      </c>
      <c r="B3145">
        <v>1260000</v>
      </c>
      <c r="C3145">
        <v>837490.380375353</v>
      </c>
      <c r="D3145">
        <v>0.301854139181367</v>
      </c>
      <c r="E3145">
        <v>0.200634871302284</v>
      </c>
      <c r="F3145">
        <v>252799.937840878</v>
      </c>
    </row>
    <row r="3146" spans="1:6">
      <c r="A3146" t="s">
        <v>3150</v>
      </c>
      <c r="B3146">
        <v>1260000</v>
      </c>
      <c r="C3146">
        <v>840696.969434672</v>
      </c>
      <c r="D3146">
        <v>0.342771254610524</v>
      </c>
      <c r="E3146">
        <v>0.228703773778086</v>
      </c>
      <c r="F3146">
        <v>288166.754960388</v>
      </c>
    </row>
    <row r="3147" spans="1:6">
      <c r="A3147" t="s">
        <v>3151</v>
      </c>
      <c r="B3147">
        <v>1260000</v>
      </c>
      <c r="C3147">
        <v>843509.53783934</v>
      </c>
      <c r="D3147">
        <v>0.347716978692511</v>
      </c>
      <c r="E3147">
        <v>0.232779831742708</v>
      </c>
      <c r="F3147">
        <v>293302.587995811</v>
      </c>
    </row>
    <row r="3148" spans="1:6">
      <c r="A3148" t="s">
        <v>3152</v>
      </c>
      <c r="B3148">
        <v>1260000</v>
      </c>
      <c r="C3148">
        <v>846283.111735732</v>
      </c>
      <c r="D3148">
        <v>0.340757462457318</v>
      </c>
      <c r="E3148">
        <v>0.228870861647263</v>
      </c>
      <c r="F3148">
        <v>288377.285675551</v>
      </c>
    </row>
    <row r="3149" spans="1:6">
      <c r="A3149" t="s">
        <v>3153</v>
      </c>
      <c r="B3149">
        <v>1260000</v>
      </c>
      <c r="C3149">
        <v>849116.986477512</v>
      </c>
      <c r="D3149">
        <v>0.345769132596917</v>
      </c>
      <c r="E3149">
        <v>0.233014638006062</v>
      </c>
      <c r="F3149">
        <v>293598.443887638</v>
      </c>
    </row>
    <row r="3150" spans="1:6">
      <c r="A3150" t="s">
        <v>3154</v>
      </c>
      <c r="B3150">
        <v>1260000</v>
      </c>
      <c r="C3150">
        <v>851911.062160757</v>
      </c>
      <c r="D3150">
        <v>0.358137240233889</v>
      </c>
      <c r="E3150">
        <v>0.242143711688075</v>
      </c>
      <c r="F3150">
        <v>305101.076726975</v>
      </c>
    </row>
    <row r="3151" spans="1:6">
      <c r="A3151" t="s">
        <v>3155</v>
      </c>
      <c r="B3151">
        <v>1260000</v>
      </c>
      <c r="C3151">
        <v>854602.101752998</v>
      </c>
      <c r="D3151">
        <v>0.312904833886301</v>
      </c>
      <c r="E3151">
        <v>0.212229467212624</v>
      </c>
      <c r="F3151">
        <v>267409.128687906</v>
      </c>
    </row>
    <row r="3152" spans="1:6">
      <c r="A3152" t="s">
        <v>3156</v>
      </c>
      <c r="B3152">
        <v>1260000</v>
      </c>
      <c r="C3152">
        <v>857699.091737194</v>
      </c>
      <c r="D3152">
        <v>0.330359464394156</v>
      </c>
      <c r="E3152">
        <v>0.22488016869655</v>
      </c>
      <c r="F3152">
        <v>283349.012557653</v>
      </c>
    </row>
    <row r="3153" spans="1:6">
      <c r="A3153" t="s">
        <v>3157</v>
      </c>
      <c r="B3153">
        <v>1260000</v>
      </c>
      <c r="C3153">
        <v>860629.480891752</v>
      </c>
      <c r="D3153">
        <v>0.330108670636008</v>
      </c>
      <c r="E3153">
        <v>0.225477185593122</v>
      </c>
      <c r="F3153">
        <v>284101.253847334</v>
      </c>
    </row>
    <row r="3154" spans="1:6">
      <c r="A3154" t="s">
        <v>3158</v>
      </c>
      <c r="B3154">
        <v>1260000</v>
      </c>
      <c r="C3154">
        <v>863557.900998156</v>
      </c>
      <c r="D3154">
        <v>0.326050038429748</v>
      </c>
      <c r="E3154">
        <v>0.223462767306953</v>
      </c>
      <c r="F3154">
        <v>281563.086806761</v>
      </c>
    </row>
    <row r="3155" spans="1:6">
      <c r="A3155" t="s">
        <v>3159</v>
      </c>
      <c r="B3155">
        <v>1260000</v>
      </c>
      <c r="C3155">
        <v>866526.491328162</v>
      </c>
      <c r="D3155">
        <v>0.312039940133755</v>
      </c>
      <c r="E3155">
        <v>0.214595932125676</v>
      </c>
      <c r="F3155">
        <v>270390.874478352</v>
      </c>
    </row>
    <row r="3156" spans="1:6">
      <c r="A3156" t="s">
        <v>3160</v>
      </c>
      <c r="B3156">
        <v>1260000</v>
      </c>
      <c r="C3156">
        <v>869637.239629954</v>
      </c>
      <c r="D3156">
        <v>0.286944861205315</v>
      </c>
      <c r="E3156">
        <v>0.198045981765548</v>
      </c>
      <c r="F3156">
        <v>249537.93702459</v>
      </c>
    </row>
    <row r="3157" spans="1:6">
      <c r="A3157" t="s">
        <v>3161</v>
      </c>
      <c r="B3157">
        <v>1260000</v>
      </c>
      <c r="C3157">
        <v>873032.099827018</v>
      </c>
      <c r="D3157">
        <v>0.290299799000305</v>
      </c>
      <c r="E3157">
        <v>0.201143685000474</v>
      </c>
      <c r="F3157">
        <v>253441.043100597</v>
      </c>
    </row>
    <row r="3158" spans="1:6">
      <c r="A3158" t="s">
        <v>3162</v>
      </c>
      <c r="B3158">
        <v>1260000</v>
      </c>
      <c r="C3158">
        <v>876387.373803823</v>
      </c>
      <c r="D3158">
        <v>0.325071694882604</v>
      </c>
      <c r="E3158">
        <v>0.226102165854066</v>
      </c>
      <c r="F3158">
        <v>284888.728976123</v>
      </c>
    </row>
    <row r="3159" spans="1:6">
      <c r="A3159" t="s">
        <v>3163</v>
      </c>
      <c r="B3159">
        <v>1260000</v>
      </c>
      <c r="C3159">
        <v>879372.767684237</v>
      </c>
      <c r="D3159">
        <v>0.325621997332464</v>
      </c>
      <c r="E3159">
        <v>0.227256442073903</v>
      </c>
      <c r="F3159">
        <v>286343.117013118</v>
      </c>
    </row>
    <row r="3160" spans="1:6">
      <c r="A3160" t="s">
        <v>3164</v>
      </c>
      <c r="B3160">
        <v>1260000</v>
      </c>
      <c r="C3160">
        <v>882351.823878567</v>
      </c>
      <c r="D3160">
        <v>0.313356679182211</v>
      </c>
      <c r="E3160">
        <v>0.21943717254044</v>
      </c>
      <c r="F3160">
        <v>276490.837400955</v>
      </c>
    </row>
    <row r="3161" spans="1:6">
      <c r="A3161" t="s">
        <v>3165</v>
      </c>
      <c r="B3161">
        <v>1260000</v>
      </c>
      <c r="C3161">
        <v>885454.184553141</v>
      </c>
      <c r="D3161">
        <v>0.315665096556767</v>
      </c>
      <c r="E3161">
        <v>0.221830937034572</v>
      </c>
      <c r="F3161">
        <v>279506.980663561</v>
      </c>
    </row>
    <row r="3162" spans="1:6">
      <c r="A3162" t="s">
        <v>3166</v>
      </c>
      <c r="B3162">
        <v>1260000</v>
      </c>
      <c r="C3162">
        <v>888534.869489768</v>
      </c>
      <c r="D3162">
        <v>0.309389454752119</v>
      </c>
      <c r="E3162">
        <v>0.218177237142607</v>
      </c>
      <c r="F3162">
        <v>274903.318799685</v>
      </c>
    </row>
    <row r="3163" spans="1:6">
      <c r="A3163" t="s">
        <v>3167</v>
      </c>
      <c r="B3163">
        <v>1260000</v>
      </c>
      <c r="C3163">
        <v>891680.187704129</v>
      </c>
      <c r="D3163">
        <v>0.289181387023507</v>
      </c>
      <c r="E3163">
        <v>0.204648661477509</v>
      </c>
      <c r="F3163">
        <v>257857.313461661</v>
      </c>
    </row>
    <row r="3164" spans="1:6">
      <c r="A3164" t="s">
        <v>3168</v>
      </c>
      <c r="B3164">
        <v>1260000</v>
      </c>
      <c r="C3164">
        <v>895052.10180732</v>
      </c>
      <c r="D3164">
        <v>0.297335375542244</v>
      </c>
      <c r="E3164">
        <v>0.211214803825996</v>
      </c>
      <c r="F3164">
        <v>266130.652820754</v>
      </c>
    </row>
    <row r="3165" spans="1:6">
      <c r="A3165" t="s">
        <v>3169</v>
      </c>
      <c r="B3165">
        <v>1260000</v>
      </c>
      <c r="C3165">
        <v>898322.821699109</v>
      </c>
      <c r="D3165">
        <v>0.291300264418351</v>
      </c>
      <c r="E3165">
        <v>0.207683869439674</v>
      </c>
      <c r="F3165">
        <v>261681.675493989</v>
      </c>
    </row>
    <row r="3166" spans="1:6">
      <c r="A3166" t="s">
        <v>3170</v>
      </c>
      <c r="B3166">
        <v>1260000</v>
      </c>
      <c r="C3166">
        <v>901657.542038886</v>
      </c>
      <c r="D3166">
        <v>0.310172429025989</v>
      </c>
      <c r="E3166">
        <v>0.221959769812543</v>
      </c>
      <c r="F3166">
        <v>279669.309963804</v>
      </c>
    </row>
    <row r="3167" spans="1:6">
      <c r="A3167" t="s">
        <v>3171</v>
      </c>
      <c r="B3167">
        <v>1260000</v>
      </c>
      <c r="C3167">
        <v>904785.56696445</v>
      </c>
      <c r="D3167">
        <v>0.314406359224383</v>
      </c>
      <c r="E3167">
        <v>0.225770107927033</v>
      </c>
      <c r="F3167">
        <v>284470.335988062</v>
      </c>
    </row>
    <row r="3168" spans="1:6">
      <c r="A3168" t="s">
        <v>3172</v>
      </c>
      <c r="B3168">
        <v>1260000</v>
      </c>
      <c r="C3168">
        <v>907871.567423917</v>
      </c>
      <c r="D3168">
        <v>0.316027586720726</v>
      </c>
      <c r="E3168">
        <v>0.227708301988368</v>
      </c>
      <c r="F3168">
        <v>286912.460505344</v>
      </c>
    </row>
    <row r="3169" spans="1:6">
      <c r="A3169" t="s">
        <v>3173</v>
      </c>
      <c r="B3169">
        <v>1260000</v>
      </c>
      <c r="C3169">
        <v>910942.669002724</v>
      </c>
      <c r="D3169">
        <v>0.341794798527628</v>
      </c>
      <c r="E3169">
        <v>0.247107512715878</v>
      </c>
      <c r="F3169">
        <v>311355.466022006</v>
      </c>
    </row>
    <row r="3170" spans="1:6">
      <c r="A3170" t="s">
        <v>3174</v>
      </c>
      <c r="B3170">
        <v>1260000</v>
      </c>
      <c r="C3170">
        <v>913777.522281622</v>
      </c>
      <c r="D3170">
        <v>0.339410076828914</v>
      </c>
      <c r="E3170">
        <v>0.246147062731857</v>
      </c>
      <c r="F3170">
        <v>310145.29904214</v>
      </c>
    </row>
    <row r="3171" spans="1:6">
      <c r="A3171" t="s">
        <v>3175</v>
      </c>
      <c r="B3171">
        <v>1260000</v>
      </c>
      <c r="C3171">
        <v>916636.854310383</v>
      </c>
      <c r="D3171">
        <v>0.359566617160214</v>
      </c>
      <c r="E3171">
        <v>0.261580962594257</v>
      </c>
      <c r="F3171">
        <v>329592.012868764</v>
      </c>
    </row>
    <row r="3172" spans="1:6">
      <c r="A3172" t="s">
        <v>3176</v>
      </c>
      <c r="B3172">
        <v>1260000</v>
      </c>
      <c r="C3172">
        <v>919330.204632407</v>
      </c>
      <c r="D3172">
        <v>0.369830834660218</v>
      </c>
      <c r="E3172">
        <v>0.269838616593295</v>
      </c>
      <c r="F3172">
        <v>339996.656907552</v>
      </c>
    </row>
    <row r="3173" spans="1:6">
      <c r="A3173" t="s">
        <v>3177</v>
      </c>
      <c r="B3173">
        <v>1260000</v>
      </c>
      <c r="C3173">
        <v>921947.158904878</v>
      </c>
      <c r="D3173">
        <v>0.36503563267513</v>
      </c>
      <c r="E3173">
        <v>0.267098067018953</v>
      </c>
      <c r="F3173">
        <v>336543.564443881</v>
      </c>
    </row>
    <row r="3174" spans="1:6">
      <c r="A3174" t="s">
        <v>3178</v>
      </c>
      <c r="B3174">
        <v>1260000</v>
      </c>
      <c r="C3174">
        <v>924604.031581053</v>
      </c>
      <c r="D3174">
        <v>0.340398342285342</v>
      </c>
      <c r="E3174">
        <v>0.249788634619472</v>
      </c>
      <c r="F3174">
        <v>314733.679620534</v>
      </c>
    </row>
    <row r="3175" spans="1:6">
      <c r="A3175" t="s">
        <v>3179</v>
      </c>
      <c r="B3175">
        <v>1260000</v>
      </c>
      <c r="C3175">
        <v>927462.335076359</v>
      </c>
      <c r="D3175">
        <v>0.362968229037471</v>
      </c>
      <c r="E3175">
        <v>0.267174096239384</v>
      </c>
      <c r="F3175">
        <v>336639.361261624</v>
      </c>
    </row>
    <row r="3176" spans="1:6">
      <c r="A3176" t="s">
        <v>3180</v>
      </c>
      <c r="B3176">
        <v>1260000</v>
      </c>
      <c r="C3176">
        <v>930141.754977634</v>
      </c>
      <c r="D3176">
        <v>0.37246924179366</v>
      </c>
      <c r="E3176">
        <v>0.274959677965987</v>
      </c>
      <c r="F3176">
        <v>346449.194237143</v>
      </c>
    </row>
    <row r="3177" spans="1:6">
      <c r="A3177" t="s">
        <v>3181</v>
      </c>
      <c r="B3177">
        <v>1260000</v>
      </c>
      <c r="C3177">
        <v>932744.75533491</v>
      </c>
      <c r="D3177">
        <v>0.361733327139622</v>
      </c>
      <c r="E3177">
        <v>0.267781637872484</v>
      </c>
      <c r="F3177">
        <v>337404.86371933</v>
      </c>
    </row>
    <row r="3178" spans="1:6">
      <c r="A3178" t="s">
        <v>3182</v>
      </c>
      <c r="B3178">
        <v>1260000</v>
      </c>
      <c r="C3178">
        <v>935425.758557611</v>
      </c>
      <c r="D3178">
        <v>0.368748383378578</v>
      </c>
      <c r="E3178">
        <v>0.273759314475237</v>
      </c>
      <c r="F3178">
        <v>344936.736238799</v>
      </c>
    </row>
    <row r="3179" spans="1:6">
      <c r="A3179" t="s">
        <v>3183</v>
      </c>
      <c r="B3179">
        <v>1260000</v>
      </c>
      <c r="C3179">
        <v>938047.674831504</v>
      </c>
      <c r="D3179">
        <v>0.391743622609839</v>
      </c>
      <c r="E3179">
        <v>0.291646185967643</v>
      </c>
      <c r="F3179">
        <v>367474.19431923</v>
      </c>
    </row>
    <row r="3180" spans="1:6">
      <c r="A3180" t="s">
        <v>3184</v>
      </c>
      <c r="B3180">
        <v>1260000</v>
      </c>
      <c r="C3180">
        <v>940510.943432098</v>
      </c>
      <c r="D3180">
        <v>0.391650578369518</v>
      </c>
      <c r="E3180">
        <v>0.292342583300033</v>
      </c>
      <c r="F3180">
        <v>368351.654958042</v>
      </c>
    </row>
    <row r="3181" spans="1:6">
      <c r="A3181" t="s">
        <v>3185</v>
      </c>
      <c r="B3181">
        <v>1260000</v>
      </c>
      <c r="C3181">
        <v>942978.411683264</v>
      </c>
      <c r="D3181">
        <v>0.408733134137785</v>
      </c>
      <c r="E3181">
        <v>0.305894064786961</v>
      </c>
      <c r="F3181">
        <v>385426.521631571</v>
      </c>
    </row>
    <row r="3182" spans="1:6">
      <c r="A3182" t="s">
        <v>3186</v>
      </c>
      <c r="B3182">
        <v>1260000</v>
      </c>
      <c r="C3182">
        <v>945340.909697473</v>
      </c>
      <c r="D3182">
        <v>0.390724823489452</v>
      </c>
      <c r="E3182">
        <v>0.293149333395955</v>
      </c>
      <c r="F3182">
        <v>369368.160078903</v>
      </c>
    </row>
    <row r="3183" spans="1:6">
      <c r="A3183" t="s">
        <v>3187</v>
      </c>
      <c r="B3183">
        <v>1260000</v>
      </c>
      <c r="C3183">
        <v>947816.853145235</v>
      </c>
      <c r="D3183">
        <v>0.373088320192671</v>
      </c>
      <c r="E3183">
        <v>0.280650315547825</v>
      </c>
      <c r="F3183">
        <v>353619.397590259</v>
      </c>
    </row>
    <row r="3184" spans="1:6">
      <c r="A3184" t="s">
        <v>3188</v>
      </c>
      <c r="B3184">
        <v>1260000</v>
      </c>
      <c r="C3184">
        <v>950414.630035205</v>
      </c>
      <c r="D3184">
        <v>0.397889548137941</v>
      </c>
      <c r="E3184">
        <v>0.300127021974917</v>
      </c>
      <c r="F3184">
        <v>378160.047688396</v>
      </c>
    </row>
    <row r="3185" spans="1:6">
      <c r="A3185" t="s">
        <v>3189</v>
      </c>
      <c r="B3185">
        <v>1260000</v>
      </c>
      <c r="C3185">
        <v>952843.615430963</v>
      </c>
      <c r="D3185">
        <v>0.41549890776372</v>
      </c>
      <c r="E3185">
        <v>0.314210699588253</v>
      </c>
      <c r="F3185">
        <v>395905.481481199</v>
      </c>
    </row>
    <row r="3186" spans="1:6">
      <c r="A3186" t="s">
        <v>3190</v>
      </c>
      <c r="B3186">
        <v>1260000</v>
      </c>
      <c r="C3186">
        <v>955165.05572807</v>
      </c>
      <c r="D3186">
        <v>0.410718740925352</v>
      </c>
      <c r="E3186">
        <v>0.311352531003592</v>
      </c>
      <c r="F3186">
        <v>392304.189064527</v>
      </c>
    </row>
    <row r="3187" spans="1:6">
      <c r="A3187" t="s">
        <v>3191</v>
      </c>
      <c r="B3187">
        <v>1260000</v>
      </c>
      <c r="C3187">
        <v>957510.275454271</v>
      </c>
      <c r="D3187">
        <v>0.402372737783837</v>
      </c>
      <c r="E3187">
        <v>0.30577462777039</v>
      </c>
      <c r="F3187">
        <v>385276.030990691</v>
      </c>
    </row>
    <row r="3188" spans="1:6">
      <c r="A3188" t="s">
        <v>3192</v>
      </c>
      <c r="B3188">
        <v>1260000</v>
      </c>
      <c r="C3188">
        <v>959912.392131334</v>
      </c>
      <c r="D3188">
        <v>0.417922518489877</v>
      </c>
      <c r="E3188">
        <v>0.318388098769182</v>
      </c>
      <c r="F3188">
        <v>401169.00444917</v>
      </c>
    </row>
    <row r="3189" spans="1:6">
      <c r="A3189" t="s">
        <v>3193</v>
      </c>
      <c r="B3189">
        <v>1260000</v>
      </c>
      <c r="C3189">
        <v>962218.650344708</v>
      </c>
      <c r="D3189">
        <v>0.408812401689578</v>
      </c>
      <c r="E3189">
        <v>0.312195966188829</v>
      </c>
      <c r="F3189">
        <v>393366.917397925</v>
      </c>
    </row>
    <row r="3190" spans="1:6">
      <c r="A3190" t="s">
        <v>3194</v>
      </c>
      <c r="B3190">
        <v>1260000</v>
      </c>
      <c r="C3190">
        <v>964581.991973902</v>
      </c>
      <c r="D3190">
        <v>0.364205230609432</v>
      </c>
      <c r="E3190">
        <v>0.278814132403619</v>
      </c>
      <c r="F3190">
        <v>351305.80682856</v>
      </c>
    </row>
    <row r="3191" spans="1:6">
      <c r="A3191" t="s">
        <v>3195</v>
      </c>
      <c r="B3191">
        <v>1260000</v>
      </c>
      <c r="C3191">
        <v>967246.226032812</v>
      </c>
      <c r="D3191">
        <v>0.364558785568105</v>
      </c>
      <c r="E3191">
        <v>0.279855642466551</v>
      </c>
      <c r="F3191">
        <v>352618.109507855</v>
      </c>
    </row>
    <row r="3192" spans="1:6">
      <c r="A3192" t="s">
        <v>3196</v>
      </c>
      <c r="B3192">
        <v>1260000</v>
      </c>
      <c r="C3192">
        <v>969908.387035113</v>
      </c>
      <c r="D3192">
        <v>0.365374561910288</v>
      </c>
      <c r="E3192">
        <v>0.281253850798467</v>
      </c>
      <c r="F3192">
        <v>354379.852006069</v>
      </c>
    </row>
    <row r="3193" spans="1:6">
      <c r="A3193" t="s">
        <v>3197</v>
      </c>
      <c r="B3193">
        <v>1260000</v>
      </c>
      <c r="C3193">
        <v>972561.099709543</v>
      </c>
      <c r="D3193">
        <v>0.382864329213508</v>
      </c>
      <c r="E3193">
        <v>0.295522978618608</v>
      </c>
      <c r="F3193">
        <v>372358.953059446</v>
      </c>
    </row>
    <row r="3194" spans="1:6">
      <c r="A3194" t="s">
        <v>3198</v>
      </c>
      <c r="B3194">
        <v>1260000</v>
      </c>
      <c r="C3194">
        <v>975087.348930044</v>
      </c>
      <c r="D3194">
        <v>0.381443216755849</v>
      </c>
      <c r="E3194">
        <v>0.295190837296674</v>
      </c>
      <c r="F3194">
        <v>371940.454993809</v>
      </c>
    </row>
    <row r="3195" spans="1:6">
      <c r="A3195" t="s">
        <v>3199</v>
      </c>
      <c r="B3195">
        <v>1260000</v>
      </c>
      <c r="C3195">
        <v>977625.952901274</v>
      </c>
      <c r="D3195">
        <v>0.424510542531631</v>
      </c>
      <c r="E3195">
        <v>0.329375018777081</v>
      </c>
      <c r="F3195">
        <v>415012.523659123</v>
      </c>
    </row>
    <row r="3196" spans="1:6">
      <c r="A3196" t="s">
        <v>3200</v>
      </c>
      <c r="B3196">
        <v>1260000</v>
      </c>
      <c r="C3196">
        <v>979894.892556674</v>
      </c>
      <c r="D3196">
        <v>0.425303502753358</v>
      </c>
      <c r="E3196">
        <v>0.330756135027364</v>
      </c>
      <c r="F3196">
        <v>416752.730134479</v>
      </c>
    </row>
    <row r="3197" spans="1:6">
      <c r="A3197" t="s">
        <v>3201</v>
      </c>
      <c r="B3197">
        <v>1260000</v>
      </c>
      <c r="C3197">
        <v>982156.383130482</v>
      </c>
      <c r="D3197">
        <v>0.434557539368931</v>
      </c>
      <c r="E3197">
        <v>0.338732905657676</v>
      </c>
      <c r="F3197">
        <v>426803.461128671</v>
      </c>
    </row>
    <row r="3198" spans="1:6">
      <c r="A3198" t="s">
        <v>3202</v>
      </c>
      <c r="B3198">
        <v>1260000</v>
      </c>
      <c r="C3198">
        <v>984365.646078605</v>
      </c>
      <c r="D3198">
        <v>0.452284528152031</v>
      </c>
      <c r="E3198">
        <v>0.353343929972802</v>
      </c>
      <c r="F3198">
        <v>445213.351765731</v>
      </c>
    </row>
    <row r="3199" spans="1:6">
      <c r="A3199" t="s">
        <v>3203</v>
      </c>
      <c r="B3199">
        <v>1260000</v>
      </c>
      <c r="C3199">
        <v>986481.418946876</v>
      </c>
      <c r="D3199">
        <v>0.437831226856089</v>
      </c>
      <c r="E3199">
        <v>0.342787595181148</v>
      </c>
      <c r="F3199">
        <v>431912.369928246</v>
      </c>
    </row>
    <row r="3200" spans="1:6">
      <c r="A3200" t="s">
        <v>3204</v>
      </c>
      <c r="B3200">
        <v>1260000</v>
      </c>
      <c r="C3200">
        <v>988672.351875648</v>
      </c>
      <c r="D3200">
        <v>0.452726873322074</v>
      </c>
      <c r="E3200">
        <v>0.355236938575114</v>
      </c>
      <c r="F3200">
        <v>447598.542604643</v>
      </c>
    </row>
    <row r="3201" spans="1:6">
      <c r="A3201" t="s">
        <v>3205</v>
      </c>
      <c r="B3201">
        <v>1260000</v>
      </c>
      <c r="C3201">
        <v>990789.360151755</v>
      </c>
      <c r="D3201">
        <v>0.482404605088322</v>
      </c>
      <c r="E3201">
        <v>0.379334404769618</v>
      </c>
      <c r="F3201">
        <v>477961.350009718</v>
      </c>
    </row>
    <row r="3202" spans="1:6">
      <c r="A3202" t="s">
        <v>3206</v>
      </c>
      <c r="B3202">
        <v>1260000</v>
      </c>
      <c r="C3202">
        <v>992765.011183299</v>
      </c>
      <c r="D3202">
        <v>0.490628707468106</v>
      </c>
      <c r="E3202">
        <v>0.386570646235255</v>
      </c>
      <c r="F3202">
        <v>487079.014256422</v>
      </c>
    </row>
    <row r="3203" spans="1:6">
      <c r="A3203" t="s">
        <v>3207</v>
      </c>
      <c r="B3203">
        <v>1260000</v>
      </c>
      <c r="C3203">
        <v>994698.956557864</v>
      </c>
      <c r="D3203">
        <v>0.468390064938587</v>
      </c>
      <c r="E3203">
        <v>0.369767546711494</v>
      </c>
      <c r="F3203">
        <v>465907.108856482</v>
      </c>
    </row>
    <row r="3204" spans="1:6">
      <c r="A3204" t="s">
        <v>3208</v>
      </c>
      <c r="B3204">
        <v>1260000</v>
      </c>
      <c r="C3204">
        <v>996735.164401572</v>
      </c>
      <c r="D3204">
        <v>0.44805003065054</v>
      </c>
      <c r="E3204">
        <v>0.354434302349679</v>
      </c>
      <c r="F3204">
        <v>446587.220960595</v>
      </c>
    </row>
    <row r="3205" spans="1:6">
      <c r="A3205" t="s">
        <v>3209</v>
      </c>
      <c r="B3205">
        <v>1260000</v>
      </c>
      <c r="C3205">
        <v>998862.150608718</v>
      </c>
      <c r="D3205">
        <v>0.467657656712191</v>
      </c>
      <c r="E3205">
        <v>0.370734549787439</v>
      </c>
      <c r="F3205">
        <v>467125.532732173</v>
      </c>
    </row>
    <row r="3206" spans="1:6">
      <c r="A3206" t="s">
        <v>3210</v>
      </c>
      <c r="B3206">
        <v>1260000</v>
      </c>
      <c r="C3206">
        <v>1000903.36995292</v>
      </c>
      <c r="D3206">
        <v>0.485296168135177</v>
      </c>
      <c r="E3206">
        <v>0.385503627072809</v>
      </c>
      <c r="F3206">
        <v>485734.570111739</v>
      </c>
    </row>
    <row r="3207" spans="1:6">
      <c r="A3207" t="s">
        <v>3211</v>
      </c>
      <c r="B3207">
        <v>1260000</v>
      </c>
      <c r="C3207">
        <v>1002869.59677327</v>
      </c>
      <c r="D3207">
        <v>0.486576288908369</v>
      </c>
      <c r="E3207">
        <v>0.387279814807118</v>
      </c>
      <c r="F3207">
        <v>487972.566656969</v>
      </c>
    </row>
    <row r="3208" spans="1:6">
      <c r="A3208" t="s">
        <v>3212</v>
      </c>
      <c r="B3208">
        <v>1260000</v>
      </c>
      <c r="C3208">
        <v>1004830.47745591</v>
      </c>
      <c r="D3208">
        <v>0.456403849123239</v>
      </c>
      <c r="E3208">
        <v>0.36397499811684</v>
      </c>
      <c r="F3208">
        <v>458608.497627218</v>
      </c>
    </row>
    <row r="3209" spans="1:6">
      <c r="A3209" t="s">
        <v>3213</v>
      </c>
      <c r="B3209">
        <v>1260000</v>
      </c>
      <c r="C3209">
        <v>1006930.93001629</v>
      </c>
      <c r="D3209">
        <v>0.499245997402</v>
      </c>
      <c r="E3209">
        <v>0.39897320354834</v>
      </c>
      <c r="F3209">
        <v>502706.236470908</v>
      </c>
    </row>
    <row r="3210" spans="1:6">
      <c r="A3210" t="s">
        <v>3214</v>
      </c>
      <c r="B3210">
        <v>1260000</v>
      </c>
      <c r="C3210">
        <v>1008837.65412007</v>
      </c>
      <c r="D3210">
        <v>0.496893739956536</v>
      </c>
      <c r="E3210">
        <v>0.397845329337063</v>
      </c>
      <c r="F3210">
        <v>501285.114964699</v>
      </c>
    </row>
    <row r="3211" spans="1:6">
      <c r="A3211" t="s">
        <v>3215</v>
      </c>
      <c r="B3211">
        <v>1260000</v>
      </c>
      <c r="C3211">
        <v>1010750.31388993</v>
      </c>
      <c r="D3211">
        <v>0.506838612185782</v>
      </c>
      <c r="E3211">
        <v>0.406577211395488</v>
      </c>
      <c r="F3211">
        <v>512287.286358315</v>
      </c>
    </row>
    <row r="3212" spans="1:6">
      <c r="A3212" t="s">
        <v>3216</v>
      </c>
      <c r="B3212">
        <v>1260000</v>
      </c>
      <c r="C3212">
        <v>1012623.95849081</v>
      </c>
      <c r="D3212">
        <v>0.48002030414537</v>
      </c>
      <c r="E3212">
        <v>0.385777825825117</v>
      </c>
      <c r="F3212">
        <v>486080.060539647</v>
      </c>
    </row>
    <row r="3213" spans="1:6">
      <c r="A3213" t="s">
        <v>3217</v>
      </c>
      <c r="B3213">
        <v>1260000</v>
      </c>
      <c r="C3213">
        <v>1014604.34491965</v>
      </c>
      <c r="D3213">
        <v>0.477095295647428</v>
      </c>
      <c r="E3213">
        <v>0.384176952305244</v>
      </c>
      <c r="F3213">
        <v>484062.959904607</v>
      </c>
    </row>
    <row r="3214" spans="1:6">
      <c r="A3214" t="s">
        <v>3218</v>
      </c>
      <c r="B3214">
        <v>1260000</v>
      </c>
      <c r="C3214">
        <v>1016606.46388639</v>
      </c>
      <c r="D3214">
        <v>0.449917968627895</v>
      </c>
      <c r="E3214">
        <v>0.363007551687105</v>
      </c>
      <c r="F3214">
        <v>457389.515125752</v>
      </c>
    </row>
    <row r="3215" spans="1:6">
      <c r="A3215" t="s">
        <v>3219</v>
      </c>
      <c r="B3215">
        <v>1260000</v>
      </c>
      <c r="C3215">
        <v>1018738.16206111</v>
      </c>
      <c r="D3215">
        <v>0.440392200869316</v>
      </c>
      <c r="E3215">
        <v>0.356066937539407</v>
      </c>
      <c r="F3215">
        <v>448644.341299653</v>
      </c>
    </row>
    <row r="3216" spans="1:6">
      <c r="A3216" t="s">
        <v>3220</v>
      </c>
      <c r="B3216">
        <v>1260000</v>
      </c>
      <c r="C3216">
        <v>1020918.65463546</v>
      </c>
      <c r="D3216">
        <v>0.436656060290331</v>
      </c>
      <c r="E3216">
        <v>0.353801839373034</v>
      </c>
      <c r="F3216">
        <v>445790.317610023</v>
      </c>
    </row>
    <row r="3217" spans="1:6">
      <c r="A3217" t="s">
        <v>3221</v>
      </c>
      <c r="B3217">
        <v>1260000</v>
      </c>
      <c r="C3217">
        <v>1023121.22559376</v>
      </c>
      <c r="D3217">
        <v>0.465593027312193</v>
      </c>
      <c r="E3217">
        <v>0.378061991056794</v>
      </c>
      <c r="F3217">
        <v>476358.108731561</v>
      </c>
    </row>
    <row r="3218" spans="1:6">
      <c r="A3218" t="s">
        <v>3222</v>
      </c>
      <c r="B3218">
        <v>1260000</v>
      </c>
      <c r="C3218">
        <v>1025186.3109531</v>
      </c>
      <c r="D3218">
        <v>0.454851973114524</v>
      </c>
      <c r="E3218">
        <v>0.370085727259539</v>
      </c>
      <c r="F3218">
        <v>466308.016347019</v>
      </c>
    </row>
    <row r="3219" spans="1:6">
      <c r="A3219" t="s">
        <v>3223</v>
      </c>
      <c r="B3219">
        <v>1260000</v>
      </c>
      <c r="C3219">
        <v>1027309.03426408</v>
      </c>
      <c r="D3219">
        <v>0.450832657113476</v>
      </c>
      <c r="E3219">
        <v>0.367574969519011</v>
      </c>
      <c r="F3219">
        <v>463144.461593954</v>
      </c>
    </row>
    <row r="3220" spans="1:6">
      <c r="A3220" t="s">
        <v>3224</v>
      </c>
      <c r="B3220">
        <v>1260000</v>
      </c>
      <c r="C3220">
        <v>1029456.06878866</v>
      </c>
      <c r="D3220">
        <v>0.468480504950049</v>
      </c>
      <c r="E3220">
        <v>0.382761983277781</v>
      </c>
      <c r="F3220">
        <v>482280.098930005</v>
      </c>
    </row>
    <row r="3221" spans="1:6">
      <c r="A3221" t="s">
        <v>3225</v>
      </c>
      <c r="B3221">
        <v>1260000</v>
      </c>
      <c r="C3221">
        <v>1031516.23285529</v>
      </c>
      <c r="D3221">
        <v>0.501244937606084</v>
      </c>
      <c r="E3221">
        <v>0.410351023632709</v>
      </c>
      <c r="F3221">
        <v>517042.289777214</v>
      </c>
    </row>
    <row r="3222" spans="1:6">
      <c r="A3222" t="s">
        <v>3226</v>
      </c>
      <c r="B3222">
        <v>1260000</v>
      </c>
      <c r="C3222">
        <v>1033438.45793703</v>
      </c>
      <c r="D3222">
        <v>0.483850701379157</v>
      </c>
      <c r="E3222">
        <v>0.396849145003988</v>
      </c>
      <c r="F3222">
        <v>500029.922705026</v>
      </c>
    </row>
    <row r="3223" spans="1:6">
      <c r="A3223" t="s">
        <v>3227</v>
      </c>
      <c r="B3223">
        <v>1260000</v>
      </c>
      <c r="C3223">
        <v>1035435.38043042</v>
      </c>
      <c r="D3223">
        <v>0.543441092348569</v>
      </c>
      <c r="E3223">
        <v>0.446585820791638</v>
      </c>
      <c r="F3223">
        <v>562698.134197464</v>
      </c>
    </row>
    <row r="3224" spans="1:6">
      <c r="A3224" t="s">
        <v>3228</v>
      </c>
      <c r="B3224">
        <v>1260000</v>
      </c>
      <c r="C3224">
        <v>1037205.30296344</v>
      </c>
      <c r="D3224">
        <v>0.564400530900126</v>
      </c>
      <c r="E3224">
        <v>0.464602558448407</v>
      </c>
      <c r="F3224">
        <v>585399.223644993</v>
      </c>
    </row>
    <row r="3225" spans="1:6">
      <c r="A3225" t="s">
        <v>3229</v>
      </c>
      <c r="B3225">
        <v>1260000</v>
      </c>
      <c r="C3225">
        <v>1038909.73193871</v>
      </c>
      <c r="D3225">
        <v>0.560214427479193</v>
      </c>
      <c r="E3225">
        <v>0.461914460857623</v>
      </c>
      <c r="F3225">
        <v>582012.220680605</v>
      </c>
    </row>
    <row r="3226" spans="1:6">
      <c r="A3226" t="s">
        <v>3230</v>
      </c>
      <c r="B3226">
        <v>1260000</v>
      </c>
      <c r="C3226">
        <v>1040623.68815215</v>
      </c>
      <c r="D3226">
        <v>0.525814145618849</v>
      </c>
      <c r="E3226">
        <v>0.434265599600362</v>
      </c>
      <c r="F3226">
        <v>547174.655496456</v>
      </c>
    </row>
    <row r="3227" spans="1:6">
      <c r="A3227" t="s">
        <v>3231</v>
      </c>
      <c r="B3227">
        <v>1260000</v>
      </c>
      <c r="C3227">
        <v>1042455.99879175</v>
      </c>
      <c r="D3227">
        <v>0.540635404792861</v>
      </c>
      <c r="E3227">
        <v>0.447292556258352</v>
      </c>
      <c r="F3227">
        <v>563588.620885523</v>
      </c>
    </row>
    <row r="3228" spans="1:6">
      <c r="A3228" t="s">
        <v>3232</v>
      </c>
      <c r="B3228">
        <v>1260000</v>
      </c>
      <c r="C3228">
        <v>1044236.74816955</v>
      </c>
      <c r="D3228">
        <v>0.559849028158653</v>
      </c>
      <c r="E3228">
        <v>0.463980102087519</v>
      </c>
      <c r="F3228">
        <v>584614.928630274</v>
      </c>
    </row>
    <row r="3229" spans="1:6">
      <c r="A3229" t="s">
        <v>3233</v>
      </c>
      <c r="B3229">
        <v>1260000</v>
      </c>
      <c r="C3229">
        <v>1045958.54137377</v>
      </c>
      <c r="D3229">
        <v>0.558202820798271</v>
      </c>
      <c r="E3229">
        <v>0.463378577962607</v>
      </c>
      <c r="F3229">
        <v>583857.008232885</v>
      </c>
    </row>
    <row r="3230" spans="1:6">
      <c r="A3230" t="s">
        <v>3234</v>
      </c>
      <c r="B3230">
        <v>1260000</v>
      </c>
      <c r="C3230">
        <v>1047686.34796206</v>
      </c>
      <c r="D3230">
        <v>0.554994560072091</v>
      </c>
      <c r="E3230">
        <v>0.461476368079954</v>
      </c>
      <c r="F3230">
        <v>581460.223780742</v>
      </c>
    </row>
    <row r="3231" spans="1:6">
      <c r="A3231" t="s">
        <v>3235</v>
      </c>
      <c r="B3231">
        <v>1260000</v>
      </c>
      <c r="C3231">
        <v>1049425.58146372</v>
      </c>
      <c r="D3231">
        <v>0.508536968511341</v>
      </c>
      <c r="E3231">
        <v>0.423548971330011</v>
      </c>
      <c r="F3231">
        <v>533671.703875814</v>
      </c>
    </row>
    <row r="3232" spans="1:6">
      <c r="A3232" t="s">
        <v>3236</v>
      </c>
      <c r="B3232">
        <v>1260000</v>
      </c>
      <c r="C3232">
        <v>1051333.16075462</v>
      </c>
      <c r="D3232">
        <v>0.513359505783276</v>
      </c>
      <c r="E3232">
        <v>0.428342755411555</v>
      </c>
      <c r="F3232">
        <v>539711.871818559</v>
      </c>
    </row>
    <row r="3233" spans="1:6">
      <c r="A3233" t="s">
        <v>3237</v>
      </c>
      <c r="B3233">
        <v>1260000</v>
      </c>
      <c r="C3233">
        <v>1053221.96125603</v>
      </c>
      <c r="D3233">
        <v>0.489975526814747</v>
      </c>
      <c r="E3233">
        <v>0.409565861364513</v>
      </c>
      <c r="F3233">
        <v>516052.985319287</v>
      </c>
    </row>
    <row r="3234" spans="1:6">
      <c r="A3234" t="s">
        <v>3238</v>
      </c>
      <c r="B3234">
        <v>1260000</v>
      </c>
      <c r="C3234">
        <v>1055207.41735011</v>
      </c>
      <c r="D3234">
        <v>0.509937346817773</v>
      </c>
      <c r="E3234">
        <v>0.427055294242817</v>
      </c>
      <c r="F3234">
        <v>538089.670745949</v>
      </c>
    </row>
    <row r="3235" spans="1:6">
      <c r="A3235" t="s">
        <v>3239</v>
      </c>
      <c r="B3235">
        <v>1260000</v>
      </c>
      <c r="C3235">
        <v>1057113.32716967</v>
      </c>
      <c r="D3235">
        <v>0.523184228652242</v>
      </c>
      <c r="E3235">
        <v>0.438940492597833</v>
      </c>
      <c r="F3235">
        <v>553065.020673269</v>
      </c>
    </row>
    <row r="3236" spans="1:6">
      <c r="A3236" t="s">
        <v>3240</v>
      </c>
      <c r="B3236">
        <v>1260000</v>
      </c>
      <c r="C3236">
        <v>1058970.84670099</v>
      </c>
      <c r="D3236">
        <v>0.504921518584609</v>
      </c>
      <c r="E3236">
        <v>0.42436283178817</v>
      </c>
      <c r="F3236">
        <v>534697.168053094</v>
      </c>
    </row>
    <row r="3237" spans="1:6">
      <c r="A3237" t="s">
        <v>3241</v>
      </c>
      <c r="B3237">
        <v>1260000</v>
      </c>
      <c r="C3237">
        <v>1060897.71049858</v>
      </c>
      <c r="D3237">
        <v>0.534582333868723</v>
      </c>
      <c r="E3237">
        <v>0.450108868312949</v>
      </c>
      <c r="F3237">
        <v>567137.174074316</v>
      </c>
    </row>
    <row r="3238" spans="1:6">
      <c r="A3238" t="s">
        <v>3242</v>
      </c>
      <c r="B3238">
        <v>1260000</v>
      </c>
      <c r="C3238">
        <v>1062710.67605399</v>
      </c>
      <c r="D3238">
        <v>0.537367472111272</v>
      </c>
      <c r="E3238">
        <v>0.453227102838726</v>
      </c>
      <c r="F3238">
        <v>571066.149576794</v>
      </c>
    </row>
    <row r="3239" spans="1:6">
      <c r="A3239" t="s">
        <v>3243</v>
      </c>
      <c r="B3239">
        <v>1260000</v>
      </c>
      <c r="C3239">
        <v>1064513.78763958</v>
      </c>
      <c r="D3239">
        <v>0.530619606325758</v>
      </c>
      <c r="E3239">
        <v>0.448295148353694</v>
      </c>
      <c r="F3239">
        <v>564851.886925654</v>
      </c>
    </row>
    <row r="3240" spans="1:6">
      <c r="A3240" t="s">
        <v>3244</v>
      </c>
      <c r="B3240">
        <v>1260000</v>
      </c>
      <c r="C3240">
        <v>1066337.3956372</v>
      </c>
      <c r="D3240">
        <v>0.516400878469543</v>
      </c>
      <c r="E3240">
        <v>0.437029815755534</v>
      </c>
      <c r="F3240">
        <v>550657.567851973</v>
      </c>
    </row>
    <row r="3241" spans="1:6">
      <c r="A3241" t="s">
        <v>3245</v>
      </c>
      <c r="B3241">
        <v>1260000</v>
      </c>
      <c r="C3241">
        <v>1068213.25665216</v>
      </c>
      <c r="D3241">
        <v>0.53253293459032</v>
      </c>
      <c r="E3241">
        <v>0.451475190740679</v>
      </c>
      <c r="F3241">
        <v>568858.740333256</v>
      </c>
    </row>
    <row r="3242" spans="1:6">
      <c r="A3242" t="s">
        <v>3246</v>
      </c>
      <c r="B3242">
        <v>1260000</v>
      </c>
      <c r="C3242">
        <v>1070032.66628194</v>
      </c>
      <c r="D3242">
        <v>0.516768915985201</v>
      </c>
      <c r="E3242">
        <v>0.438856842081961</v>
      </c>
      <c r="F3242">
        <v>552959.621023271</v>
      </c>
    </row>
    <row r="3243" spans="1:6">
      <c r="A3243" t="s">
        <v>3247</v>
      </c>
      <c r="B3243">
        <v>1260000</v>
      </c>
      <c r="C3243">
        <v>1071904.98961178</v>
      </c>
      <c r="D3243">
        <v>0.520496547083234</v>
      </c>
      <c r="E3243">
        <v>0.442795909439859</v>
      </c>
      <c r="F3243">
        <v>557922.845894223</v>
      </c>
    </row>
    <row r="3244" spans="1:6">
      <c r="A3244" t="s">
        <v>3248</v>
      </c>
      <c r="B3244">
        <v>1260000</v>
      </c>
      <c r="C3244">
        <v>1073761.61788294</v>
      </c>
      <c r="D3244">
        <v>0.474097083032899</v>
      </c>
      <c r="E3244">
        <v>0.404021627707133</v>
      </c>
      <c r="F3244">
        <v>509067.250910988</v>
      </c>
    </row>
    <row r="3245" spans="1:6">
      <c r="A3245" t="s">
        <v>3249</v>
      </c>
      <c r="B3245">
        <v>1260000</v>
      </c>
      <c r="C3245">
        <v>1075811.67859229</v>
      </c>
      <c r="D3245">
        <v>0.457222362400711</v>
      </c>
      <c r="E3245">
        <v>0.390385045384319</v>
      </c>
      <c r="F3245">
        <v>491885.157184242</v>
      </c>
    </row>
    <row r="3246" spans="1:6">
      <c r="A3246" t="s">
        <v>3250</v>
      </c>
      <c r="B3246">
        <v>1260000</v>
      </c>
      <c r="C3246">
        <v>1077933.40749867</v>
      </c>
      <c r="D3246">
        <v>0.45952520599884</v>
      </c>
      <c r="E3246">
        <v>0.393125056455443</v>
      </c>
      <c r="F3246">
        <v>495337.571133859</v>
      </c>
    </row>
    <row r="3247" spans="1:6">
      <c r="A3247" t="s">
        <v>3251</v>
      </c>
      <c r="B3247">
        <v>1260000</v>
      </c>
      <c r="C3247">
        <v>1080042.89506466</v>
      </c>
      <c r="D3247">
        <v>0.448323703293586</v>
      </c>
      <c r="E3247">
        <v>0.384292722564535</v>
      </c>
      <c r="F3247">
        <v>484208.830431314</v>
      </c>
    </row>
    <row r="3248" spans="1:6">
      <c r="A3248" t="s">
        <v>3252</v>
      </c>
      <c r="B3248">
        <v>1260000</v>
      </c>
      <c r="C3248">
        <v>1082198.32491156</v>
      </c>
      <c r="D3248">
        <v>0.465992531122024</v>
      </c>
      <c r="E3248">
        <v>0.400235187779009</v>
      </c>
      <c r="F3248">
        <v>504296.336601551</v>
      </c>
    </row>
    <row r="3249" spans="1:6">
      <c r="A3249" t="s">
        <v>3253</v>
      </c>
      <c r="B3249">
        <v>1260000</v>
      </c>
      <c r="C3249">
        <v>1084271.28543566</v>
      </c>
      <c r="D3249">
        <v>0.486062512291713</v>
      </c>
      <c r="E3249">
        <v>0.418272718257636</v>
      </c>
      <c r="F3249">
        <v>527023.625004621</v>
      </c>
    </row>
    <row r="3250" spans="1:6">
      <c r="A3250" t="s">
        <v>3254</v>
      </c>
      <c r="B3250">
        <v>1260000</v>
      </c>
      <c r="C3250">
        <v>1086261.11587008</v>
      </c>
      <c r="D3250">
        <v>0.485674716897243</v>
      </c>
      <c r="E3250">
        <v>0.418705999941812</v>
      </c>
      <c r="F3250">
        <v>527569.559926683</v>
      </c>
    </row>
    <row r="3251" spans="1:6">
      <c r="A3251" t="s">
        <v>3255</v>
      </c>
      <c r="B3251">
        <v>1260000</v>
      </c>
      <c r="C3251">
        <v>1088252.32102879</v>
      </c>
      <c r="D3251">
        <v>0.499218684244805</v>
      </c>
      <c r="E3251">
        <v>0.431171342722496</v>
      </c>
      <c r="F3251">
        <v>543275.891830345</v>
      </c>
    </row>
    <row r="3252" spans="1:6">
      <c r="A3252" t="s">
        <v>3256</v>
      </c>
      <c r="B3252">
        <v>1260000</v>
      </c>
      <c r="C3252">
        <v>1090187.48721192</v>
      </c>
      <c r="D3252">
        <v>0.501288271644833</v>
      </c>
      <c r="E3252">
        <v>0.43372873113753</v>
      </c>
      <c r="F3252">
        <v>546498.201233287</v>
      </c>
    </row>
    <row r="3253" spans="1:6">
      <c r="A3253" t="s">
        <v>3257</v>
      </c>
      <c r="B3253">
        <v>1260000</v>
      </c>
      <c r="C3253">
        <v>1092109.10322819</v>
      </c>
      <c r="D3253">
        <v>0.538692119631351</v>
      </c>
      <c r="E3253">
        <v>0.46691314895769</v>
      </c>
      <c r="F3253">
        <v>588310.56768669</v>
      </c>
    </row>
    <row r="3254" spans="1:6">
      <c r="A3254" t="s">
        <v>3258</v>
      </c>
      <c r="B3254">
        <v>1260000</v>
      </c>
      <c r="C3254">
        <v>1093896.04684306</v>
      </c>
      <c r="D3254">
        <v>0.557408524717757</v>
      </c>
      <c r="E3254">
        <v>0.483926175924901</v>
      </c>
      <c r="F3254">
        <v>609746.981665376</v>
      </c>
    </row>
    <row r="3255" spans="1:6">
      <c r="A3255" t="s">
        <v>3259</v>
      </c>
      <c r="B3255">
        <v>1260000</v>
      </c>
      <c r="C3255">
        <v>1095618.06467339</v>
      </c>
      <c r="D3255">
        <v>0.557460040265929</v>
      </c>
      <c r="E3255">
        <v>0.484732770197544</v>
      </c>
      <c r="F3255">
        <v>610763.290448905</v>
      </c>
    </row>
    <row r="3256" spans="1:6">
      <c r="A3256" t="s">
        <v>3260</v>
      </c>
      <c r="B3256">
        <v>1260000</v>
      </c>
      <c r="C3256">
        <v>1097338.54345651</v>
      </c>
      <c r="D3256">
        <v>0.576657862406669</v>
      </c>
      <c r="E3256">
        <v>0.502213411750857</v>
      </c>
      <c r="F3256">
        <v>632788.89880608</v>
      </c>
    </row>
    <row r="3257" spans="1:6">
      <c r="A3257" t="s">
        <v>3261</v>
      </c>
      <c r="B3257">
        <v>1260000</v>
      </c>
      <c r="C3257">
        <v>1099005.05944137</v>
      </c>
      <c r="D3257">
        <v>0.5633539361161</v>
      </c>
      <c r="E3257">
        <v>0.491372084164924</v>
      </c>
      <c r="F3257">
        <v>619128.826047804</v>
      </c>
    </row>
    <row r="3258" spans="1:6">
      <c r="A3258" t="s">
        <v>3262</v>
      </c>
      <c r="B3258">
        <v>1260000</v>
      </c>
      <c r="C3258">
        <v>1100717.14948141</v>
      </c>
      <c r="D3258">
        <v>0.56607450361878</v>
      </c>
      <c r="E3258">
        <v>0.494514217474101</v>
      </c>
      <c r="F3258">
        <v>623087.914017367</v>
      </c>
    </row>
    <row r="3259" spans="1:6">
      <c r="A3259" t="s">
        <v>3263</v>
      </c>
      <c r="B3259">
        <v>1260000</v>
      </c>
      <c r="C3259">
        <v>1102420.30395336</v>
      </c>
      <c r="D3259">
        <v>0.569206794344442</v>
      </c>
      <c r="E3259">
        <v>0.498019942248822</v>
      </c>
      <c r="F3259">
        <v>627505.127233515</v>
      </c>
    </row>
    <row r="3260" spans="1:6">
      <c r="A3260" t="s">
        <v>3264</v>
      </c>
      <c r="B3260">
        <v>1260000</v>
      </c>
      <c r="C3260">
        <v>1104113.72908819</v>
      </c>
      <c r="D3260">
        <v>0.582094993642367</v>
      </c>
      <c r="E3260">
        <v>0.510078630249237</v>
      </c>
      <c r="F3260">
        <v>642699.074114038</v>
      </c>
    </row>
    <row r="3261" spans="1:6">
      <c r="A3261" t="s">
        <v>3265</v>
      </c>
      <c r="B3261">
        <v>1260000</v>
      </c>
      <c r="C3261">
        <v>1105764.89990383</v>
      </c>
      <c r="D3261">
        <v>0.599836683231992</v>
      </c>
      <c r="E3261">
        <v>0.52641138888307</v>
      </c>
      <c r="F3261">
        <v>663278.349992668</v>
      </c>
    </row>
    <row r="3262" spans="1:6">
      <c r="A3262" t="s">
        <v>3266</v>
      </c>
      <c r="B3262">
        <v>1260000</v>
      </c>
      <c r="C3262">
        <v>1107364.69286676</v>
      </c>
      <c r="D3262">
        <v>0.611816932622447</v>
      </c>
      <c r="E3262">
        <v>0.537701960066778</v>
      </c>
      <c r="F3262">
        <v>677504.46968414</v>
      </c>
    </row>
    <row r="3263" spans="1:6">
      <c r="A3263" t="s">
        <v>3267</v>
      </c>
      <c r="B3263">
        <v>1260000</v>
      </c>
      <c r="C3263">
        <v>1108934.31489245</v>
      </c>
      <c r="D3263">
        <v>0.639036694951042</v>
      </c>
      <c r="E3263">
        <v>0.56242041230688</v>
      </c>
      <c r="F3263">
        <v>708649.719506669</v>
      </c>
    </row>
    <row r="3264" spans="1:6">
      <c r="A3264" t="s">
        <v>3268</v>
      </c>
      <c r="B3264">
        <v>1260000</v>
      </c>
      <c r="C3264">
        <v>1110432.2485649</v>
      </c>
      <c r="D3264">
        <v>0.637768999907201</v>
      </c>
      <c r="E3264">
        <v>0.56206290843805</v>
      </c>
      <c r="F3264">
        <v>708199.264631944</v>
      </c>
    </row>
    <row r="3265" spans="1:6">
      <c r="A3265" t="s">
        <v>3269</v>
      </c>
      <c r="B3265">
        <v>1260000</v>
      </c>
      <c r="C3265">
        <v>1111922.71373892</v>
      </c>
      <c r="D3265">
        <v>0.656153972292866</v>
      </c>
      <c r="E3265">
        <v>0.579041671033696</v>
      </c>
      <c r="F3265">
        <v>729592.505502457</v>
      </c>
    </row>
    <row r="3266" spans="1:6">
      <c r="A3266" t="s">
        <v>3270</v>
      </c>
      <c r="B3266">
        <v>1260000</v>
      </c>
      <c r="C3266">
        <v>1113360.02337829</v>
      </c>
      <c r="D3266">
        <v>0.6398703117665</v>
      </c>
      <c r="E3266">
        <v>0.5654016073551</v>
      </c>
      <c r="F3266">
        <v>712406.025267426</v>
      </c>
    </row>
    <row r="3267" spans="1:6">
      <c r="A3267" t="s">
        <v>3271</v>
      </c>
      <c r="B3267">
        <v>1260000</v>
      </c>
      <c r="C3267">
        <v>1114799.70275514</v>
      </c>
      <c r="D3267">
        <v>0.674868369054591</v>
      </c>
      <c r="E3267">
        <v>0.597097664461035</v>
      </c>
      <c r="F3267">
        <v>752343.057220904</v>
      </c>
    </row>
    <row r="3268" spans="1:6">
      <c r="A3268" t="s">
        <v>3272</v>
      </c>
      <c r="B3268">
        <v>1260000</v>
      </c>
      <c r="C3268">
        <v>1116178.56489917</v>
      </c>
      <c r="D3268">
        <v>0.651260525342267</v>
      </c>
      <c r="E3268">
        <v>0.57692304646985</v>
      </c>
      <c r="F3268">
        <v>726923.038552011</v>
      </c>
    </row>
    <row r="3269" spans="1:6">
      <c r="A3269" t="s">
        <v>3273</v>
      </c>
      <c r="B3269">
        <v>1260000</v>
      </c>
      <c r="C3269">
        <v>1117612.73629947</v>
      </c>
      <c r="D3269">
        <v>0.596690996008162</v>
      </c>
      <c r="E3269">
        <v>0.529261473630111</v>
      </c>
      <c r="F3269">
        <v>666869.45677394</v>
      </c>
    </row>
    <row r="3270" spans="1:6">
      <c r="A3270" t="s">
        <v>3274</v>
      </c>
      <c r="B3270">
        <v>1260000</v>
      </c>
      <c r="C3270">
        <v>1119184.12953846</v>
      </c>
      <c r="D3270">
        <v>0.621574794322362</v>
      </c>
      <c r="E3270">
        <v>0.552108448513267</v>
      </c>
      <c r="F3270">
        <v>695656.645126717</v>
      </c>
    </row>
    <row r="3271" spans="1:6">
      <c r="A3271" t="s">
        <v>3275</v>
      </c>
      <c r="B3271">
        <v>1260000</v>
      </c>
      <c r="C3271">
        <v>1120687.50143634</v>
      </c>
      <c r="D3271">
        <v>0.631003270059553</v>
      </c>
      <c r="E3271">
        <v>0.561236093746986</v>
      </c>
      <c r="F3271">
        <v>707157.478121202</v>
      </c>
    </row>
    <row r="3272" spans="1:6">
      <c r="A3272" t="s">
        <v>3276</v>
      </c>
      <c r="B3272">
        <v>1260000</v>
      </c>
      <c r="C3272">
        <v>1122184.53573931</v>
      </c>
      <c r="D3272">
        <v>0.617255011502749</v>
      </c>
      <c r="E3272">
        <v>0.549741292472994</v>
      </c>
      <c r="F3272">
        <v>692674.028515972</v>
      </c>
    </row>
    <row r="3273" spans="1:6">
      <c r="A3273" t="s">
        <v>3277</v>
      </c>
      <c r="B3273">
        <v>1260000</v>
      </c>
      <c r="C3273">
        <v>1123711.50528268</v>
      </c>
      <c r="D3273">
        <v>0.665411764113185</v>
      </c>
      <c r="E3273">
        <v>0.593437186574943</v>
      </c>
      <c r="F3273">
        <v>747730.855084428</v>
      </c>
    </row>
    <row r="3274" spans="1:6">
      <c r="A3274" t="s">
        <v>3278</v>
      </c>
      <c r="B3274">
        <v>1260000</v>
      </c>
      <c r="C3274">
        <v>1125114.99212919</v>
      </c>
      <c r="D3274">
        <v>0.656721456396399</v>
      </c>
      <c r="E3274">
        <v>0.586418377971827</v>
      </c>
      <c r="F3274">
        <v>738887.156244503</v>
      </c>
    </row>
    <row r="3275" spans="1:6">
      <c r="A3275" t="s">
        <v>3279</v>
      </c>
      <c r="B3275">
        <v>1260000</v>
      </c>
      <c r="C3275">
        <v>1126550.03884571</v>
      </c>
      <c r="D3275">
        <v>0.690106004922045</v>
      </c>
      <c r="E3275">
        <v>0.617015037025863</v>
      </c>
      <c r="F3275">
        <v>777438.946652588</v>
      </c>
    </row>
    <row r="3276" spans="1:6">
      <c r="A3276" t="s">
        <v>3280</v>
      </c>
      <c r="B3276">
        <v>1260000</v>
      </c>
      <c r="C3276">
        <v>1127914.95024124</v>
      </c>
      <c r="D3276">
        <v>0.678468948101296</v>
      </c>
      <c r="E3276">
        <v>0.607345452252299</v>
      </c>
      <c r="F3276">
        <v>765255.269837897</v>
      </c>
    </row>
    <row r="3277" spans="1:6">
      <c r="A3277" t="s">
        <v>3281</v>
      </c>
      <c r="B3277">
        <v>1260000</v>
      </c>
      <c r="C3277">
        <v>1129307.68645921</v>
      </c>
      <c r="D3277">
        <v>0.640546014577349</v>
      </c>
      <c r="E3277">
        <v>0.574105982375408</v>
      </c>
      <c r="F3277">
        <v>723373.537793014</v>
      </c>
    </row>
    <row r="3278" spans="1:6">
      <c r="A3278" t="s">
        <v>3282</v>
      </c>
      <c r="B3278">
        <v>1260000</v>
      </c>
      <c r="C3278">
        <v>1130788.99743943</v>
      </c>
      <c r="D3278">
        <v>0.671248565985786</v>
      </c>
      <c r="E3278">
        <v>0.60241308965375</v>
      </c>
      <c r="F3278">
        <v>759040.492963725</v>
      </c>
    </row>
    <row r="3279" spans="1:6">
      <c r="A3279" t="s">
        <v>3283</v>
      </c>
      <c r="B3279">
        <v>1260000</v>
      </c>
      <c r="C3279">
        <v>1132191.06504302</v>
      </c>
      <c r="D3279">
        <v>0.600876617534469</v>
      </c>
      <c r="E3279">
        <v>0.539926299655394</v>
      </c>
      <c r="F3279">
        <v>680307.137565796</v>
      </c>
    </row>
    <row r="3280" spans="1:6">
      <c r="A3280" t="s">
        <v>3284</v>
      </c>
      <c r="B3280">
        <v>1260000</v>
      </c>
      <c r="C3280">
        <v>1133769.38448934</v>
      </c>
      <c r="D3280">
        <v>0.582186107090057</v>
      </c>
      <c r="E3280">
        <v>0.523860939915668</v>
      </c>
      <c r="F3280">
        <v>660064.784293741</v>
      </c>
    </row>
    <row r="3281" spans="1:6">
      <c r="A3281" t="s">
        <v>3285</v>
      </c>
      <c r="B3281">
        <v>1260000</v>
      </c>
      <c r="C3281">
        <v>1135406.16923852</v>
      </c>
      <c r="D3281">
        <v>0.560527939445523</v>
      </c>
      <c r="E3281">
        <v>0.505100698791274</v>
      </c>
      <c r="F3281">
        <v>636426.880477005</v>
      </c>
    </row>
    <row r="3282" spans="1:6">
      <c r="A3282" t="s">
        <v>3286</v>
      </c>
      <c r="B3282">
        <v>1260000</v>
      </c>
      <c r="C3282">
        <v>1137110.84492205</v>
      </c>
      <c r="D3282">
        <v>0.594177275093689</v>
      </c>
      <c r="E3282">
        <v>0.536226526440689</v>
      </c>
      <c r="F3282">
        <v>675645.423315268</v>
      </c>
    </row>
    <row r="3283" spans="1:6">
      <c r="A3283" t="s">
        <v>3287</v>
      </c>
      <c r="B3283">
        <v>1260000</v>
      </c>
      <c r="C3283">
        <v>1138723.69499754</v>
      </c>
      <c r="D3283">
        <v>0.551719755414321</v>
      </c>
      <c r="E3283">
        <v>0.498616157530584</v>
      </c>
      <c r="F3283">
        <v>628256.358488536</v>
      </c>
    </row>
    <row r="3284" spans="1:6">
      <c r="A3284" t="s">
        <v>3288</v>
      </c>
      <c r="B3284">
        <v>1260000</v>
      </c>
      <c r="C3284">
        <v>1140459.78153443</v>
      </c>
      <c r="D3284">
        <v>0.591889476960407</v>
      </c>
      <c r="E3284">
        <v>0.535735034592692</v>
      </c>
      <c r="F3284">
        <v>675026.143586792</v>
      </c>
    </row>
    <row r="3285" spans="1:6">
      <c r="A3285" t="s">
        <v>3289</v>
      </c>
      <c r="B3285">
        <v>1260000</v>
      </c>
      <c r="C3285">
        <v>1142078.14926297</v>
      </c>
      <c r="D3285">
        <v>0.59422985040433</v>
      </c>
      <c r="E3285">
        <v>0.538616609354434</v>
      </c>
      <c r="F3285">
        <v>678656.927786587</v>
      </c>
    </row>
    <row r="3286" spans="1:6">
      <c r="A3286" t="s">
        <v>3290</v>
      </c>
      <c r="B3286">
        <v>1260000</v>
      </c>
      <c r="C3286">
        <v>1143688.79705527</v>
      </c>
      <c r="D3286">
        <v>0.645186654225763</v>
      </c>
      <c r="E3286">
        <v>0.585629165434588</v>
      </c>
      <c r="F3286">
        <v>737892.74844758</v>
      </c>
    </row>
    <row r="3287" spans="1:6">
      <c r="A3287" t="s">
        <v>3291</v>
      </c>
      <c r="B3287">
        <v>1260000</v>
      </c>
      <c r="C3287">
        <v>1145166.78932032</v>
      </c>
      <c r="D3287">
        <v>0.654165570204984</v>
      </c>
      <c r="E3287">
        <v>0.59454657596471</v>
      </c>
      <c r="F3287">
        <v>749128.685715535</v>
      </c>
    </row>
    <row r="3288" spans="1:6">
      <c r="A3288" t="s">
        <v>3292</v>
      </c>
      <c r="B3288">
        <v>1260000</v>
      </c>
      <c r="C3288">
        <v>1146616.79198406</v>
      </c>
      <c r="D3288">
        <v>0.669590718198582</v>
      </c>
      <c r="E3288">
        <v>0.609336477177112</v>
      </c>
      <c r="F3288">
        <v>767763.961243161</v>
      </c>
    </row>
    <row r="3289" spans="1:6">
      <c r="A3289" t="s">
        <v>3293</v>
      </c>
      <c r="B3289">
        <v>1260000</v>
      </c>
      <c r="C3289">
        <v>1148016.6006892</v>
      </c>
      <c r="D3289">
        <v>0.654934836561151</v>
      </c>
      <c r="E3289">
        <v>0.596727035509419</v>
      </c>
      <c r="F3289">
        <v>751876.064741868</v>
      </c>
    </row>
    <row r="3290" spans="1:6">
      <c r="A3290" t="s">
        <v>3294</v>
      </c>
      <c r="B3290">
        <v>1260000</v>
      </c>
      <c r="C3290">
        <v>1149450.42094954</v>
      </c>
      <c r="D3290">
        <v>0.675614641023572</v>
      </c>
      <c r="E3290">
        <v>0.61633772501922</v>
      </c>
      <c r="F3290">
        <v>776585.533524218</v>
      </c>
    </row>
    <row r="3291" spans="1:6">
      <c r="A3291" t="s">
        <v>3295</v>
      </c>
      <c r="B3291">
        <v>1260000</v>
      </c>
      <c r="C3291">
        <v>1150819.56967455</v>
      </c>
      <c r="D3291">
        <v>0.687105885244856</v>
      </c>
      <c r="E3291">
        <v>0.627567380300265</v>
      </c>
      <c r="F3291">
        <v>790734.899178334</v>
      </c>
    </row>
    <row r="3292" spans="1:6">
      <c r="A3292" t="s">
        <v>3296</v>
      </c>
      <c r="B3292">
        <v>1260000</v>
      </c>
      <c r="C3292">
        <v>1152157.2887324</v>
      </c>
      <c r="D3292">
        <v>0.701558417870383</v>
      </c>
      <c r="E3292">
        <v>0.641512416365818</v>
      </c>
      <c r="F3292">
        <v>808305.64462093</v>
      </c>
    </row>
    <row r="3293" spans="1:6">
      <c r="A3293" t="s">
        <v>3297</v>
      </c>
      <c r="B3293">
        <v>1260000</v>
      </c>
      <c r="C3293">
        <v>1153454.03193069</v>
      </c>
      <c r="D3293">
        <v>0.710395434281592</v>
      </c>
      <c r="E3293">
        <v>0.650324188839093</v>
      </c>
      <c r="F3293">
        <v>819408.477937257</v>
      </c>
    </row>
    <row r="3294" spans="1:6">
      <c r="A3294" t="s">
        <v>3298</v>
      </c>
      <c r="B3294">
        <v>1260000</v>
      </c>
      <c r="C3294">
        <v>1154725.13915302</v>
      </c>
      <c r="D3294">
        <v>0.705789908178362</v>
      </c>
      <c r="E3294">
        <v>0.646820118995283</v>
      </c>
      <c r="F3294">
        <v>814993.349934056</v>
      </c>
    </row>
    <row r="3295" spans="1:6">
      <c r="A3295" t="s">
        <v>3299</v>
      </c>
      <c r="B3295">
        <v>1260000</v>
      </c>
      <c r="C3295">
        <v>1156026.58974206</v>
      </c>
      <c r="D3295">
        <v>0.719411901677229</v>
      </c>
      <c r="E3295">
        <v>0.660047053425223</v>
      </c>
      <c r="F3295">
        <v>831659.287315781</v>
      </c>
    </row>
    <row r="3296" spans="1:6">
      <c r="A3296" t="s">
        <v>3300</v>
      </c>
      <c r="B3296">
        <v>1260000</v>
      </c>
      <c r="C3296">
        <v>1157313.02443128</v>
      </c>
      <c r="D3296">
        <v>0.66996064683905</v>
      </c>
      <c r="E3296">
        <v>0.615360462256537</v>
      </c>
      <c r="F3296">
        <v>775354.182443237</v>
      </c>
    </row>
    <row r="3297" spans="1:6">
      <c r="A3297" t="s">
        <v>3301</v>
      </c>
      <c r="B3297">
        <v>1260000</v>
      </c>
      <c r="C3297">
        <v>1158692.05626056</v>
      </c>
      <c r="D3297">
        <v>0.692005648212777</v>
      </c>
      <c r="E3297">
        <v>0.636366228152048</v>
      </c>
      <c r="F3297">
        <v>801821.447471581</v>
      </c>
    </row>
    <row r="3298" spans="1:6">
      <c r="A3298" t="s">
        <v>3302</v>
      </c>
      <c r="B3298">
        <v>1260000</v>
      </c>
      <c r="C3298">
        <v>1160031.11933</v>
      </c>
      <c r="D3298">
        <v>0.710890367693339</v>
      </c>
      <c r="E3298">
        <v>0.65448805472716</v>
      </c>
      <c r="F3298">
        <v>824654.948956222</v>
      </c>
    </row>
    <row r="3299" spans="1:6">
      <c r="A3299" t="s">
        <v>3303</v>
      </c>
      <c r="B3299">
        <v>1260000</v>
      </c>
      <c r="C3299">
        <v>1161346.04921055</v>
      </c>
      <c r="D3299">
        <v>0.658808190516283</v>
      </c>
      <c r="E3299">
        <v>0.607225626383838</v>
      </c>
      <c r="F3299">
        <v>765104.289243636</v>
      </c>
    </row>
    <row r="3300" spans="1:6">
      <c r="A3300" t="s">
        <v>3304</v>
      </c>
      <c r="B3300">
        <v>1260000</v>
      </c>
      <c r="C3300">
        <v>1162770.95066747</v>
      </c>
      <c r="D3300">
        <v>0.645574039562969</v>
      </c>
      <c r="E3300">
        <v>0.595757729927678</v>
      </c>
      <c r="F3300">
        <v>750654.739708875</v>
      </c>
    </row>
    <row r="3301" spans="1:6">
      <c r="A3301" t="s">
        <v>3305</v>
      </c>
      <c r="B3301">
        <v>1260000</v>
      </c>
      <c r="C3301">
        <v>1164230.34701643</v>
      </c>
      <c r="D3301">
        <v>0.635033940406684</v>
      </c>
      <c r="E3301">
        <v>0.586766495878481</v>
      </c>
      <c r="F3301">
        <v>739325.784806886</v>
      </c>
    </row>
    <row r="3302" spans="1:6">
      <c r="A3302" t="s">
        <v>3306</v>
      </c>
      <c r="B3302">
        <v>1260000</v>
      </c>
      <c r="C3302">
        <v>1165709.56200803</v>
      </c>
      <c r="D3302">
        <v>0.644485780008075</v>
      </c>
      <c r="E3302">
        <v>0.59625653677271</v>
      </c>
      <c r="F3302">
        <v>751283.236333615</v>
      </c>
    </row>
    <row r="3303" spans="1:6">
      <c r="A3303" t="s">
        <v>3307</v>
      </c>
      <c r="B3303">
        <v>1260000</v>
      </c>
      <c r="C3303">
        <v>1167175.46624453</v>
      </c>
      <c r="D3303">
        <v>0.704297011345475</v>
      </c>
      <c r="E3303">
        <v>0.652411263961733</v>
      </c>
      <c r="F3303">
        <v>822038.192591784</v>
      </c>
    </row>
    <row r="3304" spans="1:6">
      <c r="A3304" t="s">
        <v>3308</v>
      </c>
      <c r="B3304">
        <v>1260000</v>
      </c>
      <c r="C3304">
        <v>1168513.84741633</v>
      </c>
      <c r="D3304">
        <v>0.704148254010336</v>
      </c>
      <c r="E3304">
        <v>0.653021417019927</v>
      </c>
      <c r="F3304">
        <v>822806.985445108</v>
      </c>
    </row>
    <row r="3305" spans="1:6">
      <c r="A3305" t="s">
        <v>3309</v>
      </c>
      <c r="B3305">
        <v>1260000</v>
      </c>
      <c r="C3305">
        <v>1169849.80926061</v>
      </c>
      <c r="D3305">
        <v>0.700369384838387</v>
      </c>
      <c r="E3305">
        <v>0.650259516877112</v>
      </c>
      <c r="F3305">
        <v>819326.991265161</v>
      </c>
    </row>
    <row r="3306" spans="1:6">
      <c r="A3306" t="s">
        <v>3310</v>
      </c>
      <c r="B3306">
        <v>1260000</v>
      </c>
      <c r="C3306">
        <v>1171198.45302723</v>
      </c>
      <c r="D3306">
        <v>0.698901834813304</v>
      </c>
      <c r="E3306">
        <v>0.649645037897804</v>
      </c>
      <c r="F3306">
        <v>818552.747751234</v>
      </c>
    </row>
    <row r="3307" spans="1:6">
      <c r="A3307" t="s">
        <v>3311</v>
      </c>
      <c r="B3307">
        <v>1260000</v>
      </c>
      <c r="C3307">
        <v>1172547.29419817</v>
      </c>
      <c r="D3307">
        <v>0.738485483121972</v>
      </c>
      <c r="E3307">
        <v>0.687229488126423</v>
      </c>
      <c r="F3307">
        <v>865909.155039294</v>
      </c>
    </row>
    <row r="3308" spans="1:6">
      <c r="A3308" t="s">
        <v>3312</v>
      </c>
      <c r="B3308">
        <v>1260000</v>
      </c>
      <c r="C3308">
        <v>1173824.0097872</v>
      </c>
      <c r="D3308">
        <v>0.717376833122847</v>
      </c>
      <c r="E3308">
        <v>0.668312818083101</v>
      </c>
      <c r="F3308">
        <v>842074.150784707</v>
      </c>
    </row>
    <row r="3309" spans="1:6">
      <c r="A3309" t="s">
        <v>3313</v>
      </c>
      <c r="B3309">
        <v>1260000</v>
      </c>
      <c r="C3309">
        <v>1175143.22553423</v>
      </c>
      <c r="D3309">
        <v>0.717647929474816</v>
      </c>
      <c r="E3309">
        <v>0.669316748127777</v>
      </c>
      <c r="F3309">
        <v>843339.102640999</v>
      </c>
    </row>
    <row r="3310" spans="1:6">
      <c r="A3310" t="s">
        <v>3314</v>
      </c>
      <c r="B3310">
        <v>1260000</v>
      </c>
      <c r="C3310">
        <v>1176462.58636687</v>
      </c>
      <c r="D3310">
        <v>0.733491088185376</v>
      </c>
      <c r="E3310">
        <v>0.684860970383823</v>
      </c>
      <c r="F3310">
        <v>862924.822683617</v>
      </c>
    </row>
    <row r="3311" spans="1:6">
      <c r="A3311" t="s">
        <v>3315</v>
      </c>
      <c r="B3311">
        <v>1260000</v>
      </c>
      <c r="C3311">
        <v>1177754.63932298</v>
      </c>
      <c r="D3311">
        <v>0.72837225253032</v>
      </c>
      <c r="E3311">
        <v>0.680828412358504</v>
      </c>
      <c r="F3311">
        <v>857843.799571715</v>
      </c>
    </row>
    <row r="3312" spans="1:6">
      <c r="A3312" t="s">
        <v>3316</v>
      </c>
      <c r="B3312">
        <v>1260000</v>
      </c>
      <c r="C3312">
        <v>1179053.60565006</v>
      </c>
      <c r="D3312">
        <v>0.694745266662325</v>
      </c>
      <c r="E3312">
        <v>0.650112628306766</v>
      </c>
      <c r="F3312">
        <v>819141.911666525</v>
      </c>
    </row>
    <row r="3313" spans="1:6">
      <c r="A3313" t="s">
        <v>3317</v>
      </c>
      <c r="B3313">
        <v>1260000</v>
      </c>
      <c r="C3313">
        <v>1180423.80201815</v>
      </c>
      <c r="D3313">
        <v>0.687407994012493</v>
      </c>
      <c r="E3313">
        <v>0.643994252245951</v>
      </c>
      <c r="F3313">
        <v>811432.757829898</v>
      </c>
    </row>
    <row r="3314" spans="1:6">
      <c r="A3314" t="s">
        <v>3318</v>
      </c>
      <c r="B3314">
        <v>1260000</v>
      </c>
      <c r="C3314">
        <v>1181810.50641146</v>
      </c>
      <c r="D3314">
        <v>0.736972533951116</v>
      </c>
      <c r="E3314">
        <v>0.69123959012707</v>
      </c>
      <c r="F3314">
        <v>870961.883560108</v>
      </c>
    </row>
    <row r="3315" spans="1:6">
      <c r="A3315" t="s">
        <v>3319</v>
      </c>
      <c r="B3315">
        <v>1260000</v>
      </c>
      <c r="C3315">
        <v>1183101.60477166</v>
      </c>
      <c r="D3315">
        <v>0.731382099175086</v>
      </c>
      <c r="E3315">
        <v>0.686745504155006</v>
      </c>
      <c r="F3315">
        <v>865299.335235308</v>
      </c>
    </row>
    <row r="3316" spans="1:6">
      <c r="A3316" t="s">
        <v>3320</v>
      </c>
      <c r="B3316">
        <v>1260000</v>
      </c>
      <c r="C3316">
        <v>1184404.30882575</v>
      </c>
      <c r="D3316">
        <v>0.682070326916283</v>
      </c>
      <c r="E3316">
        <v>0.641148439779235</v>
      </c>
      <c r="F3316">
        <v>807847.034121836</v>
      </c>
    </row>
    <row r="3317" spans="1:6">
      <c r="A3317" t="s">
        <v>3321</v>
      </c>
      <c r="B3317">
        <v>1260000</v>
      </c>
      <c r="C3317">
        <v>1185807.13741138</v>
      </c>
      <c r="D3317">
        <v>0.66206628903579</v>
      </c>
      <c r="E3317">
        <v>0.623081691252465</v>
      </c>
      <c r="F3317">
        <v>785082.930978106</v>
      </c>
    </row>
    <row r="3318" spans="1:6">
      <c r="A3318" t="s">
        <v>3322</v>
      </c>
      <c r="B3318">
        <v>1260000</v>
      </c>
      <c r="C3318">
        <v>1187254.67671126</v>
      </c>
      <c r="D3318">
        <v>0.62066777824604</v>
      </c>
      <c r="E3318">
        <v>0.584833906671902</v>
      </c>
      <c r="F3318">
        <v>736890.722406597</v>
      </c>
    </row>
    <row r="3319" spans="1:6">
      <c r="A3319" t="s">
        <v>3323</v>
      </c>
      <c r="B3319">
        <v>1260000</v>
      </c>
      <c r="C3319">
        <v>1188801.10245161</v>
      </c>
      <c r="D3319">
        <v>0.640042427787245</v>
      </c>
      <c r="E3319">
        <v>0.603875510928003</v>
      </c>
      <c r="F3319">
        <v>760883.143769284</v>
      </c>
    </row>
    <row r="3320" spans="1:6">
      <c r="A3320" t="s">
        <v>3324</v>
      </c>
      <c r="B3320">
        <v>1260000</v>
      </c>
      <c r="C3320">
        <v>1190298.58141547</v>
      </c>
      <c r="D3320">
        <v>0.618583854862503</v>
      </c>
      <c r="E3320">
        <v>0.584364670578851</v>
      </c>
      <c r="F3320">
        <v>736299.484929352</v>
      </c>
    </row>
    <row r="3321" spans="1:6">
      <c r="A3321" t="s">
        <v>3325</v>
      </c>
      <c r="B3321">
        <v>1260000</v>
      </c>
      <c r="C3321">
        <v>1191851.61062162</v>
      </c>
      <c r="D3321">
        <v>0.631962725525739</v>
      </c>
      <c r="E3321">
        <v>0.597782374818002</v>
      </c>
      <c r="F3321">
        <v>753205.792270682</v>
      </c>
    </row>
    <row r="3322" spans="1:6">
      <c r="A3322" t="s">
        <v>3326</v>
      </c>
      <c r="B3322">
        <v>1260000</v>
      </c>
      <c r="C3322">
        <v>1193373.24967252</v>
      </c>
      <c r="D3322">
        <v>0.69545274599046</v>
      </c>
      <c r="E3322">
        <v>0.658678336092312</v>
      </c>
      <c r="F3322">
        <v>829934.703476313</v>
      </c>
    </row>
    <row r="3323" spans="1:6">
      <c r="A3323" t="s">
        <v>3327</v>
      </c>
      <c r="B3323">
        <v>1260000</v>
      </c>
      <c r="C3323">
        <v>1194752.35286799</v>
      </c>
      <c r="D3323">
        <v>0.683766291521119</v>
      </c>
      <c r="E3323">
        <v>0.648358242544984</v>
      </c>
      <c r="F3323">
        <v>816931.38560668</v>
      </c>
    </row>
    <row r="3324" spans="1:6">
      <c r="A3324" t="s">
        <v>3328</v>
      </c>
      <c r="B3324">
        <v>1260000</v>
      </c>
      <c r="C3324">
        <v>1196158.54686458</v>
      </c>
      <c r="D3324">
        <v>0.696483716801126</v>
      </c>
      <c r="E3324">
        <v>0.661194405241012</v>
      </c>
      <c r="F3324">
        <v>833104.950603675</v>
      </c>
    </row>
    <row r="3325" spans="1:6">
      <c r="A3325" t="s">
        <v>3329</v>
      </c>
      <c r="B3325">
        <v>1260000</v>
      </c>
      <c r="C3325">
        <v>1197538.77056237</v>
      </c>
      <c r="D3325">
        <v>0.702575047188073</v>
      </c>
      <c r="E3325">
        <v>0.667746712886832</v>
      </c>
      <c r="F3325">
        <v>841360.858237408</v>
      </c>
    </row>
    <row r="3326" spans="1:6">
      <c r="A3326" t="s">
        <v>3330</v>
      </c>
      <c r="B3326">
        <v>1260000</v>
      </c>
      <c r="C3326">
        <v>1198910.99812507</v>
      </c>
      <c r="D3326">
        <v>0.736360739476649</v>
      </c>
      <c r="E3326">
        <v>0.700659515195287</v>
      </c>
      <c r="F3326">
        <v>882830.989146062</v>
      </c>
    </row>
    <row r="3327" spans="1:6">
      <c r="A3327" t="s">
        <v>3331</v>
      </c>
      <c r="B3327">
        <v>1260000</v>
      </c>
      <c r="C3327">
        <v>1200217.11359841</v>
      </c>
      <c r="D3327">
        <v>0.713172090899929</v>
      </c>
      <c r="E3327">
        <v>0.679334403522903</v>
      </c>
      <c r="F3327">
        <v>855961.348438858</v>
      </c>
    </row>
    <row r="3328" spans="1:6">
      <c r="A3328" t="s">
        <v>3332</v>
      </c>
      <c r="B3328">
        <v>1260000</v>
      </c>
      <c r="C3328">
        <v>1201569.06767543</v>
      </c>
      <c r="D3328">
        <v>0.695062511074735</v>
      </c>
      <c r="E3328">
        <v>0.662829851911278</v>
      </c>
      <c r="F3328">
        <v>835165.61340821</v>
      </c>
    </row>
    <row r="3329" spans="1:6">
      <c r="A3329" t="s">
        <v>3333</v>
      </c>
      <c r="B3329">
        <v>1260000</v>
      </c>
      <c r="C3329">
        <v>1202960.22165898</v>
      </c>
      <c r="D3329">
        <v>0.713582541182248</v>
      </c>
      <c r="E3329">
        <v>0.681278898343312</v>
      </c>
      <c r="F3329">
        <v>858411.411912573</v>
      </c>
    </row>
    <row r="3330" spans="1:6">
      <c r="A3330" t="s">
        <v>3334</v>
      </c>
      <c r="B3330">
        <v>1260000</v>
      </c>
      <c r="C3330">
        <v>1204306.94809527</v>
      </c>
      <c r="D3330">
        <v>0.675516678981069</v>
      </c>
      <c r="E3330">
        <v>0.645658277818367</v>
      </c>
      <c r="F3330">
        <v>813529.430051142</v>
      </c>
    </row>
    <row r="3331" spans="1:6">
      <c r="A3331" t="s">
        <v>3335</v>
      </c>
      <c r="B3331">
        <v>1260000</v>
      </c>
      <c r="C3331">
        <v>1205739.50566433</v>
      </c>
      <c r="D3331">
        <v>0.691563048161913</v>
      </c>
      <c r="E3331">
        <v>0.661781657005129</v>
      </c>
      <c r="F3331">
        <v>833844.887826463</v>
      </c>
    </row>
    <row r="3332" spans="1:6">
      <c r="A3332" t="s">
        <v>3336</v>
      </c>
      <c r="B3332">
        <v>1260000</v>
      </c>
      <c r="C3332">
        <v>1207136.50441696</v>
      </c>
      <c r="D3332">
        <v>0.641248469456094</v>
      </c>
      <c r="E3332">
        <v>0.614344790382505</v>
      </c>
      <c r="F3332">
        <v>774074.435881956</v>
      </c>
    </row>
    <row r="3333" spans="1:6">
      <c r="A3333" t="s">
        <v>3337</v>
      </c>
      <c r="B3333">
        <v>1260000</v>
      </c>
      <c r="C3333">
        <v>1208642.4704431</v>
      </c>
      <c r="D3333">
        <v>0.648617122145629</v>
      </c>
      <c r="E3333">
        <v>0.622179524509357</v>
      </c>
      <c r="F3333">
        <v>783946.20088179</v>
      </c>
    </row>
    <row r="3334" spans="1:6">
      <c r="A3334" t="s">
        <v>3338</v>
      </c>
      <c r="B3334">
        <v>1260000</v>
      </c>
      <c r="C3334">
        <v>1210135.89874989</v>
      </c>
      <c r="D3334">
        <v>0.687843478405032</v>
      </c>
      <c r="E3334">
        <v>0.66062229042772</v>
      </c>
      <c r="F3334">
        <v>832384.085938927</v>
      </c>
    </row>
    <row r="3335" spans="1:6">
      <c r="A3335" t="s">
        <v>3339</v>
      </c>
      <c r="B3335">
        <v>1260000</v>
      </c>
      <c r="C3335">
        <v>1211545.24202631</v>
      </c>
      <c r="D3335">
        <v>0.688295019874673</v>
      </c>
      <c r="E3335">
        <v>0.661825838444098</v>
      </c>
      <c r="F3335">
        <v>833900.556439563</v>
      </c>
    </row>
    <row r="3336" spans="1:6">
      <c r="A3336" t="s">
        <v>3340</v>
      </c>
      <c r="B3336">
        <v>1260000</v>
      </c>
      <c r="C3336">
        <v>1212952.92590328</v>
      </c>
      <c r="D3336">
        <v>0.658500378292679</v>
      </c>
      <c r="E3336">
        <v>0.633912667109938</v>
      </c>
      <c r="F3336">
        <v>798729.960558521</v>
      </c>
    </row>
    <row r="3337" spans="1:6">
      <c r="A3337" t="s">
        <v>3341</v>
      </c>
      <c r="B3337">
        <v>1260000</v>
      </c>
      <c r="C3337">
        <v>1214427.70358206</v>
      </c>
      <c r="D3337">
        <v>0.667636775102055</v>
      </c>
      <c r="E3337">
        <v>0.643489361598511</v>
      </c>
      <c r="F3337">
        <v>810796.595614124</v>
      </c>
    </row>
    <row r="3338" spans="1:6">
      <c r="A3338" t="s">
        <v>3342</v>
      </c>
      <c r="B3338">
        <v>1260000</v>
      </c>
      <c r="C3338">
        <v>1215878.99819865</v>
      </c>
      <c r="D3338">
        <v>0.662955169281664</v>
      </c>
      <c r="E3338">
        <v>0.639740688156193</v>
      </c>
      <c r="F3338">
        <v>806073.267076803</v>
      </c>
    </row>
    <row r="3339" spans="1:6">
      <c r="A3339" t="s">
        <v>3343</v>
      </c>
      <c r="B3339">
        <v>1260000</v>
      </c>
      <c r="C3339">
        <v>1217342.67610299</v>
      </c>
      <c r="D3339">
        <v>0.707434809562873</v>
      </c>
      <c r="E3339">
        <v>0.683484590668</v>
      </c>
      <c r="F3339">
        <v>861190.584241681</v>
      </c>
    </row>
    <row r="3340" spans="1:6">
      <c r="A3340" t="s">
        <v>3344</v>
      </c>
      <c r="B3340">
        <v>1260000</v>
      </c>
      <c r="C3340">
        <v>1218706.03724422</v>
      </c>
      <c r="D3340">
        <v>0.699813346603514</v>
      </c>
      <c r="E3340">
        <v>0.676878373372845</v>
      </c>
      <c r="F3340">
        <v>852866.750449785</v>
      </c>
    </row>
    <row r="3341" spans="1:6">
      <c r="A3341" t="s">
        <v>3345</v>
      </c>
      <c r="B3341">
        <v>1260000</v>
      </c>
      <c r="C3341">
        <v>1220089.03701701</v>
      </c>
      <c r="D3341">
        <v>0.707968561765941</v>
      </c>
      <c r="E3341">
        <v>0.685543397431212</v>
      </c>
      <c r="F3341">
        <v>863784.680763327</v>
      </c>
    </row>
    <row r="3342" spans="1:6">
      <c r="A3342" t="s">
        <v>3346</v>
      </c>
      <c r="B3342">
        <v>1260000</v>
      </c>
      <c r="C3342">
        <v>1221454.94647686</v>
      </c>
      <c r="D3342">
        <v>0.732386680530551</v>
      </c>
      <c r="E3342">
        <v>0.70998201084747</v>
      </c>
      <c r="F3342">
        <v>894577.333667812</v>
      </c>
    </row>
    <row r="3343" spans="1:6">
      <c r="A3343" t="s">
        <v>3347</v>
      </c>
      <c r="B3343">
        <v>1260000</v>
      </c>
      <c r="C3343">
        <v>1222776.41637697</v>
      </c>
      <c r="D3343">
        <v>0.724830880464153</v>
      </c>
      <c r="E3343">
        <v>0.703417544835967</v>
      </c>
      <c r="F3343">
        <v>886306.106493318</v>
      </c>
    </row>
    <row r="3344" spans="1:6">
      <c r="A3344" t="s">
        <v>3348</v>
      </c>
      <c r="B3344">
        <v>1260000</v>
      </c>
      <c r="C3344">
        <v>1224115.39443857</v>
      </c>
      <c r="D3344">
        <v>0.725840453567469</v>
      </c>
      <c r="E3344">
        <v>0.705168629458897</v>
      </c>
      <c r="F3344">
        <v>888512.473118211</v>
      </c>
    </row>
    <row r="3345" spans="1:6">
      <c r="A3345" t="s">
        <v>3349</v>
      </c>
      <c r="B3345">
        <v>1260000</v>
      </c>
      <c r="C3345">
        <v>1225455.82511647</v>
      </c>
      <c r="D3345">
        <v>0.765820862781063</v>
      </c>
      <c r="E3345">
        <v>0.74482510896093</v>
      </c>
      <c r="F3345">
        <v>938479.637290771</v>
      </c>
    </row>
    <row r="3346" spans="1:6">
      <c r="A3346" t="s">
        <v>3350</v>
      </c>
      <c r="B3346">
        <v>1260000</v>
      </c>
      <c r="C3346">
        <v>1226723.07070464</v>
      </c>
      <c r="D3346">
        <v>0.765258383899777</v>
      </c>
      <c r="E3346">
        <v>0.745047709984132</v>
      </c>
      <c r="F3346">
        <v>938760.114580007</v>
      </c>
    </row>
    <row r="3347" spans="1:6">
      <c r="A3347" t="s">
        <v>3351</v>
      </c>
      <c r="B3347">
        <v>1260000</v>
      </c>
      <c r="C3347">
        <v>1227994.35389594</v>
      </c>
      <c r="D3347">
        <v>0.761994397955425</v>
      </c>
      <c r="E3347">
        <v>0.742638744753648</v>
      </c>
      <c r="F3347">
        <v>935724.818389596</v>
      </c>
    </row>
    <row r="3348" spans="1:6">
      <c r="A3348" t="s">
        <v>3352</v>
      </c>
      <c r="B3348">
        <v>1260000</v>
      </c>
      <c r="C3348">
        <v>1229270.46234523</v>
      </c>
      <c r="D3348">
        <v>0.755220016094289</v>
      </c>
      <c r="E3348">
        <v>0.736801316156032</v>
      </c>
      <c r="F3348">
        <v>928369.658356601</v>
      </c>
    </row>
    <row r="3349" spans="1:6">
      <c r="A3349" t="s">
        <v>3353</v>
      </c>
      <c r="B3349">
        <v>1260000</v>
      </c>
      <c r="C3349">
        <v>1230559.39181933</v>
      </c>
      <c r="D3349">
        <v>0.806320724369163</v>
      </c>
      <c r="E3349">
        <v>0.787480587453206</v>
      </c>
      <c r="F3349">
        <v>992225.54019104</v>
      </c>
    </row>
    <row r="3350" spans="1:6">
      <c r="A3350" t="s">
        <v>3354</v>
      </c>
      <c r="B3350">
        <v>1260000</v>
      </c>
      <c r="C3350">
        <v>1231764.36573758</v>
      </c>
      <c r="D3350">
        <v>0.813885220705435</v>
      </c>
      <c r="E3350">
        <v>0.795646676718585</v>
      </c>
      <c r="F3350">
        <v>1002514.81266542</v>
      </c>
    </row>
    <row r="3351" spans="1:6">
      <c r="A3351" t="s">
        <v>3355</v>
      </c>
      <c r="B3351">
        <v>1260000</v>
      </c>
      <c r="C3351">
        <v>1232957.082773</v>
      </c>
      <c r="D3351">
        <v>0.8350284759684</v>
      </c>
      <c r="E3351">
        <v>0.817106566478078</v>
      </c>
      <c r="F3351">
        <v>1029554.27376238</v>
      </c>
    </row>
    <row r="3352" spans="1:6">
      <c r="A3352" t="s">
        <v>3356</v>
      </c>
      <c r="B3352">
        <v>1260000</v>
      </c>
      <c r="C3352">
        <v>1234120.12140941</v>
      </c>
      <c r="D3352">
        <v>0.862142964209136</v>
      </c>
      <c r="E3352">
        <v>0.844434904493691</v>
      </c>
      <c r="F3352">
        <v>1063987.97966205</v>
      </c>
    </row>
    <row r="3353" spans="1:6">
      <c r="A3353" t="s">
        <v>3357</v>
      </c>
      <c r="B3353">
        <v>1260000</v>
      </c>
      <c r="C3353">
        <v>1235246.50318186</v>
      </c>
      <c r="D3353">
        <v>0.844924218612401</v>
      </c>
      <c r="E3353">
        <v>0.828325148011614</v>
      </c>
      <c r="F3353">
        <v>1043689.68649463</v>
      </c>
    </row>
    <row r="3354" spans="1:6">
      <c r="A3354" t="s">
        <v>3358</v>
      </c>
      <c r="B3354">
        <v>1260000</v>
      </c>
      <c r="C3354">
        <v>1236398.96635708</v>
      </c>
      <c r="D3354">
        <v>0.877116193929929</v>
      </c>
      <c r="E3354">
        <v>0.860686948849222</v>
      </c>
      <c r="F3354">
        <v>1084465.55555002</v>
      </c>
    </row>
    <row r="3355" spans="1:6">
      <c r="A3355" t="s">
        <v>3359</v>
      </c>
      <c r="B3355">
        <v>1260000</v>
      </c>
      <c r="C3355">
        <v>1237510.71533139</v>
      </c>
      <c r="D3355">
        <v>0.851499451788859</v>
      </c>
      <c r="E3355">
        <v>0.836301345783741</v>
      </c>
      <c r="F3355">
        <v>1053739.69568751</v>
      </c>
    </row>
    <row r="3356" spans="1:6">
      <c r="A3356" t="s">
        <v>3360</v>
      </c>
      <c r="B3356">
        <v>1260000</v>
      </c>
      <c r="C3356">
        <v>1238656.86693752</v>
      </c>
      <c r="D3356">
        <v>0.86707982913818</v>
      </c>
      <c r="E3356">
        <v>0.852392368686521</v>
      </c>
      <c r="F3356">
        <v>1074014.38454502</v>
      </c>
    </row>
    <row r="3357" spans="1:6">
      <c r="A3357" t="s">
        <v>3361</v>
      </c>
      <c r="B3357">
        <v>1260000</v>
      </c>
      <c r="C3357">
        <v>1239782.22757366</v>
      </c>
      <c r="D3357">
        <v>0.863569956493696</v>
      </c>
      <c r="E3357">
        <v>0.849713241529717</v>
      </c>
      <c r="F3357">
        <v>1070638.68432744</v>
      </c>
    </row>
    <row r="3358" spans="1:6">
      <c r="A3358" t="s">
        <v>3362</v>
      </c>
      <c r="B3358">
        <v>1260000</v>
      </c>
      <c r="C3358">
        <v>1240913.35811795</v>
      </c>
      <c r="D3358">
        <v>0.90011358287564</v>
      </c>
      <c r="E3358">
        <v>0.88647854667761</v>
      </c>
      <c r="F3358">
        <v>1116962.96881379</v>
      </c>
    </row>
    <row r="3359" spans="1:6">
      <c r="A3359" t="s">
        <v>3363</v>
      </c>
      <c r="B3359">
        <v>1260000</v>
      </c>
      <c r="C3359">
        <v>1241994.76663506</v>
      </c>
      <c r="D3359">
        <v>0.8988100108516</v>
      </c>
      <c r="E3359">
        <v>0.885966134664199</v>
      </c>
      <c r="F3359">
        <v>1116317.32967689</v>
      </c>
    </row>
    <row r="3360" spans="1:6">
      <c r="A3360" t="s">
        <v>3364</v>
      </c>
      <c r="B3360">
        <v>1260000</v>
      </c>
      <c r="C3360">
        <v>1243078.22040679</v>
      </c>
      <c r="D3360">
        <v>0.887922642565314</v>
      </c>
      <c r="E3360">
        <v>0.875997855856336</v>
      </c>
      <c r="F3360">
        <v>1103757.29837898</v>
      </c>
    </row>
    <row r="3361" spans="1:6">
      <c r="A3361" t="s">
        <v>3365</v>
      </c>
      <c r="B3361">
        <v>1260000</v>
      </c>
      <c r="C3361">
        <v>1244173.27238335</v>
      </c>
      <c r="D3361">
        <v>0.860055330653561</v>
      </c>
      <c r="E3361">
        <v>0.849252266007925</v>
      </c>
      <c r="F3361">
        <v>1070057.85516998</v>
      </c>
    </row>
    <row r="3362" spans="1:6">
      <c r="A3362" t="s">
        <v>3366</v>
      </c>
      <c r="B3362">
        <v>1260000</v>
      </c>
      <c r="C3362">
        <v>1245308.12673882</v>
      </c>
      <c r="D3362">
        <v>0.861387067641627</v>
      </c>
      <c r="E3362">
        <v>0.851343107620507</v>
      </c>
      <c r="F3362">
        <v>1072692.31560184</v>
      </c>
    </row>
    <row r="3363" spans="1:6">
      <c r="A3363" t="s">
        <v>3367</v>
      </c>
      <c r="B3363">
        <v>1260000</v>
      </c>
      <c r="C3363">
        <v>1246443.22004137</v>
      </c>
      <c r="D3363">
        <v>0.899275149045919</v>
      </c>
      <c r="E3363">
        <v>0.889599533714269</v>
      </c>
      <c r="F3363">
        <v>1120895.41247998</v>
      </c>
    </row>
    <row r="3364" spans="1:6">
      <c r="A3364" t="s">
        <v>3368</v>
      </c>
      <c r="B3364">
        <v>1260000</v>
      </c>
      <c r="C3364">
        <v>1247529.40176591</v>
      </c>
      <c r="D3364">
        <v>0.839489691613262</v>
      </c>
      <c r="E3364">
        <v>0.831181010132496</v>
      </c>
      <c r="F3364">
        <v>1047288.07276694</v>
      </c>
    </row>
    <row r="3365" spans="1:6">
      <c r="A3365" t="s">
        <v>3369</v>
      </c>
      <c r="B3365">
        <v>1260000</v>
      </c>
      <c r="C3365">
        <v>1248691.71021839</v>
      </c>
      <c r="D3365">
        <v>0.793636897003445</v>
      </c>
      <c r="E3365">
        <v>0.786514138263211</v>
      </c>
      <c r="F3365">
        <v>991007.814211645</v>
      </c>
    </row>
    <row r="3366" spans="1:6">
      <c r="A3366" t="s">
        <v>3370</v>
      </c>
      <c r="B3366">
        <v>1260000</v>
      </c>
      <c r="C3366">
        <v>1249922.94871665</v>
      </c>
      <c r="D3366">
        <v>0.801346883638301</v>
      </c>
      <c r="E3366">
        <v>0.79493798392229</v>
      </c>
      <c r="F3366">
        <v>1001621.85974209</v>
      </c>
    </row>
    <row r="3367" spans="1:6">
      <c r="A3367" t="s">
        <v>3371</v>
      </c>
      <c r="B3367">
        <v>1260000</v>
      </c>
      <c r="C3367">
        <v>1251143.44332995</v>
      </c>
      <c r="D3367">
        <v>0.79601303018482</v>
      </c>
      <c r="E3367">
        <v>0.790417844064241</v>
      </c>
      <c r="F3367">
        <v>995926.483520944</v>
      </c>
    </row>
    <row r="3368" spans="1:6">
      <c r="A3368" t="s">
        <v>3372</v>
      </c>
      <c r="B3368">
        <v>1260000</v>
      </c>
      <c r="C3368">
        <v>1252374.73883316</v>
      </c>
      <c r="D3368">
        <v>0.787632165580865</v>
      </c>
      <c r="E3368">
        <v>0.782865577512643</v>
      </c>
      <c r="F3368">
        <v>986410.62766593</v>
      </c>
    </row>
    <row r="3369" spans="1:6">
      <c r="A3369" t="s">
        <v>3373</v>
      </c>
      <c r="B3369">
        <v>1260000</v>
      </c>
      <c r="C3369">
        <v>1253618.18913852</v>
      </c>
      <c r="D3369">
        <v>0.794000618369761</v>
      </c>
      <c r="E3369">
        <v>0.789979061409179</v>
      </c>
      <c r="F3369">
        <v>995373.617375565</v>
      </c>
    </row>
    <row r="3370" spans="1:6">
      <c r="A3370" t="s">
        <v>3374</v>
      </c>
      <c r="B3370">
        <v>1260000</v>
      </c>
      <c r="C3370">
        <v>1254854.04352612</v>
      </c>
      <c r="D3370">
        <v>0.747313810764531</v>
      </c>
      <c r="E3370">
        <v>0.744261712079987</v>
      </c>
      <c r="F3370">
        <v>937769.757220784</v>
      </c>
    </row>
    <row r="3371" spans="1:6">
      <c r="A3371" t="s">
        <v>3375</v>
      </c>
      <c r="B3371">
        <v>1260000</v>
      </c>
      <c r="C3371">
        <v>1256169.31524766</v>
      </c>
      <c r="D3371">
        <v>0.751023341649194</v>
      </c>
      <c r="E3371">
        <v>0.748740060963871</v>
      </c>
      <c r="F3371">
        <v>943412.476814478</v>
      </c>
    </row>
    <row r="3372" spans="1:6">
      <c r="A3372" t="s">
        <v>3376</v>
      </c>
      <c r="B3372">
        <v>1260000</v>
      </c>
      <c r="C3372">
        <v>1257478.09747471</v>
      </c>
      <c r="D3372">
        <v>0.80318879764256</v>
      </c>
      <c r="E3372">
        <v>0.801581207279814</v>
      </c>
      <c r="F3372">
        <v>1009992.32117257</v>
      </c>
    </row>
    <row r="3373" spans="1:6">
      <c r="A3373" t="s">
        <v>3377</v>
      </c>
      <c r="B3373">
        <v>1260000</v>
      </c>
      <c r="C3373">
        <v>1258698.5957162</v>
      </c>
      <c r="D3373">
        <v>0.790264607750694</v>
      </c>
      <c r="E3373">
        <v>0.78944837461906</v>
      </c>
      <c r="F3373">
        <v>994704.952020016</v>
      </c>
    </row>
    <row r="3374" spans="1:6">
      <c r="A3374" t="s">
        <v>3378</v>
      </c>
      <c r="B3374">
        <v>1260000</v>
      </c>
      <c r="C3374">
        <v>1259940.83440852</v>
      </c>
      <c r="D3374">
        <v>0.805180368869029</v>
      </c>
      <c r="E3374">
        <v>0.805142560160478</v>
      </c>
      <c r="F3374">
        <v>1014479.6258022</v>
      </c>
    </row>
    <row r="3375" spans="1:6">
      <c r="A3375" t="s">
        <v>3379</v>
      </c>
      <c r="B3375">
        <v>1260000</v>
      </c>
      <c r="C3375">
        <v>1261156.15316188</v>
      </c>
      <c r="D3375">
        <v>0.827543979458787</v>
      </c>
      <c r="E3375">
        <v>0.828303318814696</v>
      </c>
      <c r="F3375">
        <v>1043662.18170652</v>
      </c>
    </row>
    <row r="3376" spans="1:6">
      <c r="A3376" t="s">
        <v>3380</v>
      </c>
      <c r="B3376">
        <v>1260000</v>
      </c>
      <c r="C3376">
        <v>1262336.27302369</v>
      </c>
      <c r="D3376">
        <v>0.806491521082947</v>
      </c>
      <c r="E3376">
        <v>0.80798690551512</v>
      </c>
      <c r="F3376">
        <v>1018063.50094905</v>
      </c>
    </row>
    <row r="3377" spans="1:6">
      <c r="A3377" t="s">
        <v>3381</v>
      </c>
      <c r="B3377">
        <v>1260000</v>
      </c>
      <c r="C3377">
        <v>1263549.75872456</v>
      </c>
      <c r="D3377">
        <v>0.779304791422121</v>
      </c>
      <c r="E3377">
        <v>0.781500302519298</v>
      </c>
      <c r="F3377">
        <v>984690.381174316</v>
      </c>
    </row>
    <row r="3378" spans="1:6">
      <c r="A3378" t="s">
        <v>3382</v>
      </c>
      <c r="B3378">
        <v>1260000</v>
      </c>
      <c r="C3378">
        <v>1264801.98469266</v>
      </c>
      <c r="D3378">
        <v>0.8141103787582</v>
      </c>
      <c r="E3378">
        <v>0.817213033977989</v>
      </c>
      <c r="F3378">
        <v>1029688.42281227</v>
      </c>
    </row>
    <row r="3379" spans="1:6">
      <c r="A3379" t="s">
        <v>3383</v>
      </c>
      <c r="B3379">
        <v>1260000</v>
      </c>
      <c r="C3379">
        <v>1265999.76944808</v>
      </c>
      <c r="D3379">
        <v>0.815601880771704</v>
      </c>
      <c r="E3379">
        <v>0.819485550014604</v>
      </c>
      <c r="F3379">
        <v>1032551.7930184</v>
      </c>
    </row>
    <row r="3380" spans="1:6">
      <c r="A3380" t="s">
        <v>3384</v>
      </c>
      <c r="B3380">
        <v>1260000</v>
      </c>
      <c r="C3380">
        <v>1267199.40949445</v>
      </c>
      <c r="D3380">
        <v>0.778773858011435</v>
      </c>
      <c r="E3380">
        <v>0.783223629366511</v>
      </c>
      <c r="F3380">
        <v>986861.773001803</v>
      </c>
    </row>
    <row r="3381" spans="1:6">
      <c r="A3381" t="s">
        <v>3385</v>
      </c>
      <c r="B3381">
        <v>1260000</v>
      </c>
      <c r="C3381">
        <v>1268453.20769514</v>
      </c>
      <c r="D3381">
        <v>0.77452531370029</v>
      </c>
      <c r="E3381">
        <v>0.779721522701763</v>
      </c>
      <c r="F3381">
        <v>982449.118604222</v>
      </c>
    </row>
    <row r="3382" spans="1:6">
      <c r="A3382" t="s">
        <v>3386</v>
      </c>
      <c r="B3382">
        <v>1260000</v>
      </c>
      <c r="C3382">
        <v>1269713.8576954</v>
      </c>
      <c r="D3382">
        <v>0.745756969159558</v>
      </c>
      <c r="E3382">
        <v>0.751506316043502</v>
      </c>
      <c r="F3382">
        <v>946897.958214813</v>
      </c>
    </row>
    <row r="3383" spans="1:6">
      <c r="A3383" t="s">
        <v>3387</v>
      </c>
      <c r="B3383">
        <v>1260000</v>
      </c>
      <c r="C3383">
        <v>1271021.04566924</v>
      </c>
      <c r="D3383">
        <v>0.743158676475398</v>
      </c>
      <c r="E3383">
        <v>0.749658982596769</v>
      </c>
      <c r="F3383">
        <v>944570.318071928</v>
      </c>
    </row>
    <row r="3384" spans="1:6">
      <c r="A3384" t="s">
        <v>3388</v>
      </c>
      <c r="B3384">
        <v>1260000</v>
      </c>
      <c r="C3384">
        <v>1272333.69147296</v>
      </c>
      <c r="D3384">
        <v>0.755616967676674</v>
      </c>
      <c r="E3384">
        <v>0.763013433193386</v>
      </c>
      <c r="F3384">
        <v>961396.925823667</v>
      </c>
    </row>
    <row r="3385" spans="1:6">
      <c r="A3385" t="s">
        <v>3389</v>
      </c>
      <c r="B3385">
        <v>1260000</v>
      </c>
      <c r="C3385">
        <v>1273625.42333223</v>
      </c>
      <c r="D3385">
        <v>0.766271167131068</v>
      </c>
      <c r="E3385">
        <v>0.774557491765544</v>
      </c>
      <c r="F3385">
        <v>975942.439624585</v>
      </c>
    </row>
    <row r="3386" spans="1:6">
      <c r="A3386" t="s">
        <v>3390</v>
      </c>
      <c r="B3386">
        <v>1260000</v>
      </c>
      <c r="C3386">
        <v>1274901.63708034</v>
      </c>
      <c r="D3386">
        <v>0.755766342855696</v>
      </c>
      <c r="E3386">
        <v>0.764704561711861</v>
      </c>
      <c r="F3386">
        <v>963527.747756944</v>
      </c>
    </row>
    <row r="3387" spans="1:6">
      <c r="A3387" t="s">
        <v>3391</v>
      </c>
      <c r="B3387">
        <v>1260000</v>
      </c>
      <c r="C3387">
        <v>1276197.32025615</v>
      </c>
      <c r="D3387">
        <v>0.785233589607621</v>
      </c>
      <c r="E3387">
        <v>0.795327780025686</v>
      </c>
      <c r="F3387">
        <v>1002113.00283236</v>
      </c>
    </row>
    <row r="3388" spans="1:6">
      <c r="A3388" t="s">
        <v>3392</v>
      </c>
      <c r="B3388">
        <v>1260000</v>
      </c>
      <c r="C3388">
        <v>1277441.66337022</v>
      </c>
      <c r="D3388">
        <v>0.759501764268491</v>
      </c>
      <c r="E3388">
        <v>0.770015235777588</v>
      </c>
      <c r="F3388">
        <v>970219.197079761</v>
      </c>
    </row>
    <row r="3389" spans="1:6">
      <c r="A3389" t="s">
        <v>3393</v>
      </c>
      <c r="B3389">
        <v>1260000</v>
      </c>
      <c r="C3389">
        <v>1278728.48920174</v>
      </c>
      <c r="D3389">
        <v>0.748474385838913</v>
      </c>
      <c r="E3389">
        <v>0.759599619531741</v>
      </c>
      <c r="F3389">
        <v>957095.520609994</v>
      </c>
    </row>
    <row r="3390" spans="1:6">
      <c r="A3390" t="s">
        <v>3394</v>
      </c>
      <c r="B3390">
        <v>1260000</v>
      </c>
      <c r="C3390">
        <v>1280032.30829626</v>
      </c>
      <c r="D3390">
        <v>0.771861527878954</v>
      </c>
      <c r="E3390">
        <v>0.784133089853949</v>
      </c>
      <c r="F3390">
        <v>988007.693215976</v>
      </c>
    </row>
    <row r="3391" spans="1:6">
      <c r="A3391" t="s">
        <v>3395</v>
      </c>
      <c r="B3391">
        <v>1260000</v>
      </c>
      <c r="C3391">
        <v>1281296.25743699</v>
      </c>
      <c r="D3391">
        <v>0.758777988709967</v>
      </c>
      <c r="E3391">
        <v>0.771602696158452</v>
      </c>
      <c r="F3391">
        <v>972219.39715965</v>
      </c>
    </row>
    <row r="3392" spans="1:6">
      <c r="A3392" t="s">
        <v>3396</v>
      </c>
      <c r="B3392">
        <v>1260000</v>
      </c>
      <c r="C3392">
        <v>1282579.94795591</v>
      </c>
      <c r="D3392">
        <v>0.709526634246322</v>
      </c>
      <c r="E3392">
        <v>0.722241772718239</v>
      </c>
      <c r="F3392">
        <v>910024.633624981</v>
      </c>
    </row>
    <row r="3393" spans="1:6">
      <c r="A3393" t="s">
        <v>3397</v>
      </c>
      <c r="B3393">
        <v>1260000</v>
      </c>
      <c r="C3393">
        <v>1283955.71577467</v>
      </c>
      <c r="D3393">
        <v>0.704135433126449</v>
      </c>
      <c r="E3393">
        <v>0.717522788922363</v>
      </c>
      <c r="F3393">
        <v>904078.714042178</v>
      </c>
    </row>
    <row r="3394" spans="1:6">
      <c r="A3394" t="s">
        <v>3398</v>
      </c>
      <c r="B3394">
        <v>1260000</v>
      </c>
      <c r="C3394">
        <v>1285343.95042102</v>
      </c>
      <c r="D3394">
        <v>0.674788947015525</v>
      </c>
      <c r="E3394">
        <v>0.688361818140776</v>
      </c>
      <c r="F3394">
        <v>867335.890857378</v>
      </c>
    </row>
    <row r="3395" spans="1:6">
      <c r="A3395" t="s">
        <v>3399</v>
      </c>
      <c r="B3395">
        <v>1260000</v>
      </c>
      <c r="C3395">
        <v>1286795.67632509</v>
      </c>
      <c r="D3395">
        <v>0.652938568276909</v>
      </c>
      <c r="E3395">
        <v>0.666824227432238</v>
      </c>
      <c r="F3395">
        <v>840198.52656462</v>
      </c>
    </row>
    <row r="3396" spans="1:6">
      <c r="A3396" t="s">
        <v>3400</v>
      </c>
      <c r="B3396">
        <v>1260000</v>
      </c>
      <c r="C3396">
        <v>1288299.68571826</v>
      </c>
      <c r="D3396">
        <v>0.693729870211995</v>
      </c>
      <c r="E3396">
        <v>0.709311090291651</v>
      </c>
      <c r="F3396">
        <v>893731.973767481</v>
      </c>
    </row>
    <row r="3397" spans="1:6">
      <c r="A3397" t="s">
        <v>3401</v>
      </c>
      <c r="B3397">
        <v>1260000</v>
      </c>
      <c r="C3397">
        <v>1289713.41641803</v>
      </c>
      <c r="D3397">
        <v>0.647886662389154</v>
      </c>
      <c r="E3397">
        <v>0.663165175239356</v>
      </c>
      <c r="F3397">
        <v>835588.120801589</v>
      </c>
    </row>
    <row r="3398" spans="1:6">
      <c r="A3398" t="s">
        <v>3402</v>
      </c>
      <c r="B3398">
        <v>1260000</v>
      </c>
      <c r="C3398">
        <v>1291229.54574273</v>
      </c>
      <c r="D3398">
        <v>0.657883488321741</v>
      </c>
      <c r="E3398">
        <v>0.674189363315335</v>
      </c>
      <c r="F3398">
        <v>849478.597777322</v>
      </c>
    </row>
    <row r="3399" spans="1:6">
      <c r="A3399" t="s">
        <v>3403</v>
      </c>
      <c r="B3399">
        <v>1260000</v>
      </c>
      <c r="C3399">
        <v>1292722.43091577</v>
      </c>
      <c r="D3399">
        <v>0.688489777262705</v>
      </c>
      <c r="E3399">
        <v>0.706369982955317</v>
      </c>
      <c r="F3399">
        <v>890026.178523699</v>
      </c>
    </row>
    <row r="3400" spans="1:6">
      <c r="A3400" t="s">
        <v>3404</v>
      </c>
      <c r="B3400">
        <v>1260000</v>
      </c>
      <c r="C3400">
        <v>1294146.28343879</v>
      </c>
      <c r="D3400">
        <v>0.672415755888753</v>
      </c>
      <c r="E3400">
        <v>0.69063837413422</v>
      </c>
      <c r="F3400">
        <v>870204.351409117</v>
      </c>
    </row>
    <row r="3401" spans="1:6">
      <c r="A3401" t="s">
        <v>3405</v>
      </c>
      <c r="B3401">
        <v>1260000</v>
      </c>
      <c r="C3401">
        <v>1295606.8948578</v>
      </c>
      <c r="D3401">
        <v>0.645111536146301</v>
      </c>
      <c r="E3401">
        <v>0.663342027129726</v>
      </c>
      <c r="F3401">
        <v>835810.954183455</v>
      </c>
    </row>
    <row r="3402" spans="1:6">
      <c r="A3402" t="s">
        <v>3406</v>
      </c>
      <c r="B3402">
        <v>1260000</v>
      </c>
      <c r="C3402">
        <v>1297130.943037</v>
      </c>
      <c r="D3402">
        <v>0.621324345723902</v>
      </c>
      <c r="E3402">
        <v>0.639634154365627</v>
      </c>
      <c r="F3402">
        <v>805939.034500691</v>
      </c>
    </row>
    <row r="3403" spans="1:6">
      <c r="A3403" t="s">
        <v>3407</v>
      </c>
      <c r="B3403">
        <v>1260000</v>
      </c>
      <c r="C3403">
        <v>1298714.00036917</v>
      </c>
      <c r="D3403">
        <v>0.606009301451958</v>
      </c>
      <c r="E3403">
        <v>0.624629177896505</v>
      </c>
      <c r="F3403">
        <v>787032.764149596</v>
      </c>
    </row>
    <row r="3404" spans="1:6">
      <c r="A3404" t="s">
        <v>3408</v>
      </c>
      <c r="B3404">
        <v>1260000</v>
      </c>
      <c r="C3404">
        <v>1300339.12327135</v>
      </c>
      <c r="D3404">
        <v>0.621694238420417</v>
      </c>
      <c r="E3404">
        <v>0.641597889627344</v>
      </c>
      <c r="F3404">
        <v>808413.340930453</v>
      </c>
    </row>
    <row r="3405" spans="1:6">
      <c r="A3405" t="s">
        <v>3409</v>
      </c>
      <c r="B3405">
        <v>1260000</v>
      </c>
      <c r="C3405">
        <v>1301920.73061259</v>
      </c>
      <c r="D3405">
        <v>0.681080601990019</v>
      </c>
      <c r="E3405">
        <v>0.703740440435641</v>
      </c>
      <c r="F3405">
        <v>886712.954948907</v>
      </c>
    </row>
    <row r="3406" spans="1:6">
      <c r="A3406" t="s">
        <v>3410</v>
      </c>
      <c r="B3406">
        <v>1260000</v>
      </c>
      <c r="C3406">
        <v>1303360.99981183</v>
      </c>
      <c r="D3406">
        <v>0.666077249180975</v>
      </c>
      <c r="E3406">
        <v>0.688999293209863</v>
      </c>
      <c r="F3406">
        <v>868139.109444427</v>
      </c>
    </row>
    <row r="3407" spans="1:6">
      <c r="A3407" t="s">
        <v>3411</v>
      </c>
      <c r="B3407">
        <v>1260000</v>
      </c>
      <c r="C3407">
        <v>1304831.32062474</v>
      </c>
      <c r="D3407">
        <v>0.704082665353176</v>
      </c>
      <c r="E3407">
        <v>0.729134217509345</v>
      </c>
      <c r="F3407">
        <v>918709.114061775</v>
      </c>
    </row>
    <row r="3408" spans="1:6">
      <c r="A3408" t="s">
        <v>3412</v>
      </c>
      <c r="B3408">
        <v>1260000</v>
      </c>
      <c r="C3408">
        <v>1306222.89612271</v>
      </c>
      <c r="D3408">
        <v>0.708388178198375</v>
      </c>
      <c r="E3408">
        <v>0.734375283893151</v>
      </c>
      <c r="F3408">
        <v>925312.85770537</v>
      </c>
    </row>
    <row r="3409" spans="1:6">
      <c r="A3409" t="s">
        <v>3413</v>
      </c>
      <c r="B3409">
        <v>1260000</v>
      </c>
      <c r="C3409">
        <v>1307608.5439264</v>
      </c>
      <c r="D3409">
        <v>0.698330365943722</v>
      </c>
      <c r="E3409">
        <v>0.724716470627984</v>
      </c>
      <c r="F3409">
        <v>913142.75299126</v>
      </c>
    </row>
    <row r="3410" spans="1:6">
      <c r="A3410" t="s">
        <v>3414</v>
      </c>
      <c r="B3410">
        <v>1260000</v>
      </c>
      <c r="C3410">
        <v>1309013.90801218</v>
      </c>
      <c r="D3410">
        <v>0.719900492292299</v>
      </c>
      <c r="E3410">
        <v>0.747904568885266</v>
      </c>
      <c r="F3410">
        <v>942359.756795435</v>
      </c>
    </row>
    <row r="3411" spans="1:6">
      <c r="A3411" t="s">
        <v>3415</v>
      </c>
      <c r="B3411">
        <v>1260000</v>
      </c>
      <c r="C3411">
        <v>1310379.05306017</v>
      </c>
      <c r="D3411">
        <v>0.775007014923008</v>
      </c>
      <c r="E3411">
        <v>0.805994411372859</v>
      </c>
      <c r="F3411">
        <v>1015552.9583298</v>
      </c>
    </row>
    <row r="3412" spans="1:6">
      <c r="A3412" t="s">
        <v>3416</v>
      </c>
      <c r="B3412">
        <v>1260000</v>
      </c>
      <c r="C3412">
        <v>1311644.77567677</v>
      </c>
      <c r="D3412">
        <v>0.803197985429941</v>
      </c>
      <c r="E3412">
        <v>0.836119397954992</v>
      </c>
      <c r="F3412">
        <v>1053510.44142329</v>
      </c>
    </row>
    <row r="3413" spans="1:6">
      <c r="A3413" t="s">
        <v>3417</v>
      </c>
      <c r="B3413">
        <v>1260000</v>
      </c>
      <c r="C3413">
        <v>1312864.52193894</v>
      </c>
      <c r="D3413">
        <v>0.779571163956546</v>
      </c>
      <c r="E3413">
        <v>0.812278828162854</v>
      </c>
      <c r="F3413">
        <v>1023471.3234852</v>
      </c>
    </row>
    <row r="3414" spans="1:6">
      <c r="A3414" t="s">
        <v>3418</v>
      </c>
      <c r="B3414">
        <v>1260000</v>
      </c>
      <c r="C3414">
        <v>1314123.35569613</v>
      </c>
      <c r="D3414">
        <v>0.761376062333237</v>
      </c>
      <c r="E3414">
        <v>0.79408100474608</v>
      </c>
      <c r="F3414">
        <v>1000542.06598006</v>
      </c>
    </row>
    <row r="3415" spans="1:6">
      <c r="A3415" t="s">
        <v>3419</v>
      </c>
      <c r="B3415">
        <v>1260000</v>
      </c>
      <c r="C3415">
        <v>1315415.0734958</v>
      </c>
      <c r="D3415">
        <v>0.766847712849799</v>
      </c>
      <c r="E3415">
        <v>0.800573841713021</v>
      </c>
      <c r="F3415">
        <v>1008723.04055841</v>
      </c>
    </row>
    <row r="3416" spans="1:6">
      <c r="A3416" t="s">
        <v>3420</v>
      </c>
      <c r="B3416">
        <v>1260000</v>
      </c>
      <c r="C3416">
        <v>1316697.396006</v>
      </c>
      <c r="D3416">
        <v>0.782984770537874</v>
      </c>
      <c r="E3416">
        <v>0.81821746704728</v>
      </c>
      <c r="F3416">
        <v>1030954.00847957</v>
      </c>
    </row>
    <row r="3417" spans="1:6">
      <c r="A3417" t="s">
        <v>3421</v>
      </c>
      <c r="B3417">
        <v>1260000</v>
      </c>
      <c r="C3417">
        <v>1317952.03437711</v>
      </c>
      <c r="D3417">
        <v>0.746790891127082</v>
      </c>
      <c r="E3417">
        <v>0.781138550964468</v>
      </c>
      <c r="F3417">
        <v>984234.574215229</v>
      </c>
    </row>
    <row r="3418" spans="1:6">
      <c r="A3418" t="s">
        <v>3422</v>
      </c>
      <c r="B3418">
        <v>1260000</v>
      </c>
      <c r="C3418">
        <v>1319269.52964993</v>
      </c>
      <c r="D3418">
        <v>0.751019545859079</v>
      </c>
      <c r="E3418">
        <v>0.786346986526516</v>
      </c>
      <c r="F3418">
        <v>990797.20302341</v>
      </c>
    </row>
    <row r="3419" spans="1:6">
      <c r="A3419" t="s">
        <v>3423</v>
      </c>
      <c r="B3419">
        <v>1260000</v>
      </c>
      <c r="C3419">
        <v>1320579.70746774</v>
      </c>
      <c r="D3419">
        <v>0.72626976157442</v>
      </c>
      <c r="E3419">
        <v>0.761188181970328</v>
      </c>
      <c r="F3419">
        <v>959097.109282614</v>
      </c>
    </row>
    <row r="3420" spans="1:6">
      <c r="A3420" t="s">
        <v>3424</v>
      </c>
      <c r="B3420">
        <v>1260000</v>
      </c>
      <c r="C3420">
        <v>1321934.8736167</v>
      </c>
      <c r="D3420">
        <v>0.710758717059765</v>
      </c>
      <c r="E3420">
        <v>0.745695821276486</v>
      </c>
      <c r="F3420">
        <v>939576.734808372</v>
      </c>
    </row>
    <row r="3421" spans="1:6">
      <c r="A3421" t="s">
        <v>3425</v>
      </c>
      <c r="B3421">
        <v>1260000</v>
      </c>
      <c r="C3421">
        <v>1323318.71270964</v>
      </c>
      <c r="D3421">
        <v>0.746692365798877</v>
      </c>
      <c r="E3421">
        <v>0.784215857380226</v>
      </c>
      <c r="F3421">
        <v>988111.980299085</v>
      </c>
    </row>
    <row r="3422" spans="1:6">
      <c r="A3422" t="s">
        <v>3426</v>
      </c>
      <c r="B3422">
        <v>1260000</v>
      </c>
      <c r="C3422">
        <v>1324632.31419243</v>
      </c>
      <c r="D3422">
        <v>0.691081212086848</v>
      </c>
      <c r="E3422">
        <v>0.72653055973136</v>
      </c>
      <c r="F3422">
        <v>915428.505261514</v>
      </c>
    </row>
    <row r="3423" spans="1:6">
      <c r="A3423" t="s">
        <v>3427</v>
      </c>
      <c r="B3423">
        <v>1260000</v>
      </c>
      <c r="C3423">
        <v>1326054.80896106</v>
      </c>
      <c r="D3423">
        <v>0.711439927511454</v>
      </c>
      <c r="E3423">
        <v>0.748736775526563</v>
      </c>
      <c r="F3423">
        <v>943408.337163469</v>
      </c>
    </row>
    <row r="3424" spans="1:6">
      <c r="A3424" t="s">
        <v>3428</v>
      </c>
      <c r="B3424">
        <v>1260000</v>
      </c>
      <c r="C3424">
        <v>1327434.0700796</v>
      </c>
      <c r="D3424">
        <v>0.762171946897325</v>
      </c>
      <c r="E3424">
        <v>0.802962706008259</v>
      </c>
      <c r="F3424">
        <v>1011733.00957041</v>
      </c>
    </row>
    <row r="3425" spans="1:6">
      <c r="A3425" t="s">
        <v>3429</v>
      </c>
      <c r="B3425">
        <v>1260000</v>
      </c>
      <c r="C3425">
        <v>1328714.34069392</v>
      </c>
      <c r="D3425">
        <v>0.779888419594412</v>
      </c>
      <c r="E3425">
        <v>0.822419783536678</v>
      </c>
      <c r="F3425">
        <v>1036248.92725622</v>
      </c>
    </row>
    <row r="3426" spans="1:6">
      <c r="A3426" t="s">
        <v>3430</v>
      </c>
      <c r="B3426">
        <v>1260000</v>
      </c>
      <c r="C3426">
        <v>1329967.5782448</v>
      </c>
      <c r="D3426">
        <v>0.754131985934287</v>
      </c>
      <c r="E3426">
        <v>0.79600880238886</v>
      </c>
      <c r="F3426">
        <v>1002971.09100996</v>
      </c>
    </row>
    <row r="3427" spans="1:6">
      <c r="A3427" t="s">
        <v>3431</v>
      </c>
      <c r="B3427">
        <v>1260000</v>
      </c>
      <c r="C3427">
        <v>1331267.5205824</v>
      </c>
      <c r="D3427">
        <v>0.752512112721816</v>
      </c>
      <c r="E3427">
        <v>0.795075344850312</v>
      </c>
      <c r="F3427">
        <v>1001794.93451139</v>
      </c>
    </row>
    <row r="3428" spans="1:6">
      <c r="A3428" t="s">
        <v>3432</v>
      </c>
      <c r="B3428">
        <v>1260000</v>
      </c>
      <c r="C3428">
        <v>1332572.916165</v>
      </c>
      <c r="D3428">
        <v>0.712167170942672</v>
      </c>
      <c r="E3428">
        <v>0.753186256968297</v>
      </c>
      <c r="F3428">
        <v>949014.683780054</v>
      </c>
    </row>
    <row r="3429" spans="1:6">
      <c r="A3429" t="s">
        <v>3433</v>
      </c>
      <c r="B3429">
        <v>1260000</v>
      </c>
      <c r="C3429">
        <v>1333954.43278948</v>
      </c>
      <c r="D3429">
        <v>0.680304042951495</v>
      </c>
      <c r="E3429">
        <v>0.720233804555358</v>
      </c>
      <c r="F3429">
        <v>907494.593739751</v>
      </c>
    </row>
    <row r="3430" spans="1:6">
      <c r="A3430" t="s">
        <v>3434</v>
      </c>
      <c r="B3430">
        <v>1260000</v>
      </c>
      <c r="C3430">
        <v>1335403.1608691</v>
      </c>
      <c r="D3430">
        <v>0.637528385879012</v>
      </c>
      <c r="E3430">
        <v>0.675680493370326</v>
      </c>
      <c r="F3430">
        <v>851357.42164661</v>
      </c>
    </row>
    <row r="3431" spans="1:6">
      <c r="A3431" t="s">
        <v>3435</v>
      </c>
      <c r="B3431">
        <v>1260000</v>
      </c>
      <c r="C3431">
        <v>1336948.89093938</v>
      </c>
      <c r="D3431">
        <v>0.656540213539756</v>
      </c>
      <c r="E3431">
        <v>0.696635484404032</v>
      </c>
      <c r="F3431">
        <v>877760.710349081</v>
      </c>
    </row>
    <row r="3432" spans="1:6">
      <c r="A3432" t="s">
        <v>3436</v>
      </c>
      <c r="B3432">
        <v>1260000</v>
      </c>
      <c r="C3432">
        <v>1338447.29706948</v>
      </c>
      <c r="D3432">
        <v>0.666031346833537</v>
      </c>
      <c r="E3432">
        <v>0.707498298359441</v>
      </c>
      <c r="F3432">
        <v>891447.855932895</v>
      </c>
    </row>
    <row r="3433" spans="1:6">
      <c r="A3433" t="s">
        <v>3437</v>
      </c>
      <c r="B3433">
        <v>1260000</v>
      </c>
      <c r="C3433">
        <v>1339922.87460233</v>
      </c>
      <c r="D3433">
        <v>0.674897110674655</v>
      </c>
      <c r="E3433">
        <v>0.717706409996816</v>
      </c>
      <c r="F3433">
        <v>904310.076595988</v>
      </c>
    </row>
    <row r="3434" spans="1:6">
      <c r="A3434" t="s">
        <v>3438</v>
      </c>
      <c r="B3434">
        <v>1260000</v>
      </c>
      <c r="C3434">
        <v>1341379.33965317</v>
      </c>
      <c r="D3434">
        <v>0.656725508655636</v>
      </c>
      <c r="E3434">
        <v>0.699141292963405</v>
      </c>
      <c r="F3434">
        <v>880918.02913389</v>
      </c>
    </row>
    <row r="3435" spans="1:6">
      <c r="A3435" t="s">
        <v>3439</v>
      </c>
      <c r="B3435">
        <v>1260000</v>
      </c>
      <c r="C3435">
        <v>1342876.85873945</v>
      </c>
      <c r="D3435">
        <v>0.643628991009519</v>
      </c>
      <c r="E3435">
        <v>0.68596387114326</v>
      </c>
      <c r="F3435">
        <v>864314.477640508</v>
      </c>
    </row>
    <row r="3436" spans="1:6">
      <c r="A3436" t="s">
        <v>3440</v>
      </c>
      <c r="B3436">
        <v>1260000</v>
      </c>
      <c r="C3436">
        <v>1344403.8480868</v>
      </c>
      <c r="D3436">
        <v>0.631147252595643</v>
      </c>
      <c r="E3436">
        <v>0.673426027856343</v>
      </c>
      <c r="F3436">
        <v>848516.795098993</v>
      </c>
    </row>
    <row r="3437" spans="1:6">
      <c r="A3437" t="s">
        <v>3441</v>
      </c>
      <c r="B3437">
        <v>1260000</v>
      </c>
      <c r="C3437">
        <v>1345963.61605986</v>
      </c>
      <c r="D3437">
        <v>0.664744343588483</v>
      </c>
      <c r="E3437">
        <v>0.710096587660072</v>
      </c>
      <c r="F3437">
        <v>894721.70045169</v>
      </c>
    </row>
    <row r="3438" spans="1:6">
      <c r="A3438" t="s">
        <v>3442</v>
      </c>
      <c r="B3438">
        <v>1260000</v>
      </c>
      <c r="C3438">
        <v>1347440.34127444</v>
      </c>
      <c r="D3438">
        <v>0.654842450538793</v>
      </c>
      <c r="E3438">
        <v>0.700286615107128</v>
      </c>
      <c r="F3438">
        <v>882361.135034982</v>
      </c>
    </row>
    <row r="3439" spans="1:6">
      <c r="A3439" t="s">
        <v>3443</v>
      </c>
      <c r="B3439">
        <v>1260000</v>
      </c>
      <c r="C3439">
        <v>1348941.28860829</v>
      </c>
      <c r="D3439">
        <v>0.657980531861639</v>
      </c>
      <c r="E3439">
        <v>0.704426275022705</v>
      </c>
      <c r="F3439">
        <v>887577.106528608</v>
      </c>
    </row>
    <row r="3440" spans="1:6">
      <c r="A3440" t="s">
        <v>3444</v>
      </c>
      <c r="B3440">
        <v>1260000</v>
      </c>
      <c r="C3440">
        <v>1350435.56823373</v>
      </c>
      <c r="D3440">
        <v>0.633966013246052</v>
      </c>
      <c r="E3440">
        <v>0.679468455030795</v>
      </c>
      <c r="F3440">
        <v>856130.253338802</v>
      </c>
    </row>
    <row r="3441" spans="1:6">
      <c r="A3441" t="s">
        <v>3445</v>
      </c>
      <c r="B3441">
        <v>1260000</v>
      </c>
      <c r="C3441">
        <v>1351988.81131081</v>
      </c>
      <c r="D3441">
        <v>0.606861126828088</v>
      </c>
      <c r="E3441">
        <v>0.651166232929402</v>
      </c>
      <c r="F3441">
        <v>820469.453491047</v>
      </c>
    </row>
    <row r="3442" spans="1:6">
      <c r="A3442" t="s">
        <v>3446</v>
      </c>
      <c r="B3442">
        <v>1260000</v>
      </c>
      <c r="C3442">
        <v>1353613.82192379</v>
      </c>
      <c r="D3442">
        <v>0.630042192809567</v>
      </c>
      <c r="E3442">
        <v>0.676852238557307</v>
      </c>
      <c r="F3442">
        <v>852833.820582207</v>
      </c>
    </row>
    <row r="3443" spans="1:6">
      <c r="A3443" t="s">
        <v>3447</v>
      </c>
      <c r="B3443">
        <v>1260000</v>
      </c>
      <c r="C3443">
        <v>1355176.94753293</v>
      </c>
      <c r="D3443">
        <v>0.628513821875966</v>
      </c>
      <c r="E3443">
        <v>0.675990033819148</v>
      </c>
      <c r="F3443">
        <v>851747.442612126</v>
      </c>
    </row>
    <row r="3444" spans="1:6">
      <c r="A3444" t="s">
        <v>3448</v>
      </c>
      <c r="B3444">
        <v>1260000</v>
      </c>
      <c r="C3444">
        <v>1356742.00232498</v>
      </c>
      <c r="D3444">
        <v>0.62922954417986</v>
      </c>
      <c r="E3444">
        <v>0.677541390232238</v>
      </c>
      <c r="F3444">
        <v>853702.15169262</v>
      </c>
    </row>
    <row r="3445" spans="1:6">
      <c r="A3445" t="s">
        <v>3449</v>
      </c>
      <c r="B3445">
        <v>1260000</v>
      </c>
      <c r="C3445">
        <v>1358306.98042076</v>
      </c>
      <c r="D3445">
        <v>0.644500094854435</v>
      </c>
      <c r="E3445">
        <v>0.694784902954463</v>
      </c>
      <c r="F3445">
        <v>875428.977722623</v>
      </c>
    </row>
    <row r="3446" spans="1:6">
      <c r="A3446" t="s">
        <v>3450</v>
      </c>
      <c r="B3446">
        <v>1260000</v>
      </c>
      <c r="C3446">
        <v>1359833.73927194</v>
      </c>
      <c r="D3446">
        <v>0.652463735717787</v>
      </c>
      <c r="E3446">
        <v>0.704160477365442</v>
      </c>
      <c r="F3446">
        <v>887242.201480456</v>
      </c>
    </row>
    <row r="3447" spans="1:6">
      <c r="A3447" t="s">
        <v>3451</v>
      </c>
      <c r="B3447">
        <v>1260000</v>
      </c>
      <c r="C3447">
        <v>1361342.45609034</v>
      </c>
      <c r="D3447">
        <v>0.69918463828031</v>
      </c>
      <c r="E3447">
        <v>0.755420422807262</v>
      </c>
      <c r="F3447">
        <v>951829.732737149</v>
      </c>
    </row>
    <row r="3448" spans="1:6">
      <c r="A3448" t="s">
        <v>3452</v>
      </c>
      <c r="B3448">
        <v>1260000</v>
      </c>
      <c r="C3448">
        <v>1362747.13601415</v>
      </c>
      <c r="D3448">
        <v>0.708095206053065</v>
      </c>
      <c r="E3448">
        <v>0.765837074662036</v>
      </c>
      <c r="F3448">
        <v>964954.714074165</v>
      </c>
    </row>
    <row r="3449" spans="1:6">
      <c r="A3449" t="s">
        <v>3453</v>
      </c>
      <c r="B3449">
        <v>1260000</v>
      </c>
      <c r="C3449">
        <v>1364132.86859613</v>
      </c>
      <c r="D3449">
        <v>0.721595985308733</v>
      </c>
      <c r="E3449">
        <v>0.781232382068771</v>
      </c>
      <c r="F3449">
        <v>984352.801406651</v>
      </c>
    </row>
    <row r="3450" spans="1:6">
      <c r="A3450" t="s">
        <v>3454</v>
      </c>
      <c r="B3450">
        <v>1260000</v>
      </c>
      <c r="C3450">
        <v>1365489.98771124</v>
      </c>
      <c r="D3450">
        <v>0.726197457723604</v>
      </c>
      <c r="E3450">
        <v>0.786996315573762</v>
      </c>
      <c r="F3450">
        <v>991615.35762294</v>
      </c>
    </row>
    <row r="3451" spans="1:6">
      <c r="A3451" t="s">
        <v>3455</v>
      </c>
      <c r="B3451">
        <v>1260000</v>
      </c>
      <c r="C3451">
        <v>1366835.50098908</v>
      </c>
      <c r="D3451">
        <v>0.729644745681761</v>
      </c>
      <c r="E3451">
        <v>0.791511382149187</v>
      </c>
      <c r="F3451">
        <v>997304.341507976</v>
      </c>
    </row>
    <row r="3452" spans="1:6">
      <c r="A3452" t="s">
        <v>3456</v>
      </c>
      <c r="B3452">
        <v>1260000</v>
      </c>
      <c r="C3452">
        <v>1368176.87136903</v>
      </c>
      <c r="D3452">
        <v>0.723205462788253</v>
      </c>
      <c r="E3452">
        <v>0.785296021773511</v>
      </c>
      <c r="F3452">
        <v>989472.987434624</v>
      </c>
    </row>
    <row r="3453" spans="1:6">
      <c r="A3453" t="s">
        <v>3457</v>
      </c>
      <c r="B3453">
        <v>1260000</v>
      </c>
      <c r="C3453">
        <v>1369530.31844557</v>
      </c>
      <c r="D3453">
        <v>0.695037270811736</v>
      </c>
      <c r="E3453">
        <v>0.755456043512966</v>
      </c>
      <c r="F3453">
        <v>951874.614826337</v>
      </c>
    </row>
    <row r="3454" spans="1:6">
      <c r="A3454" t="s">
        <v>3458</v>
      </c>
      <c r="B3454">
        <v>1260000</v>
      </c>
      <c r="C3454">
        <v>1370941.40886442</v>
      </c>
      <c r="D3454">
        <v>0.709219854870856</v>
      </c>
      <c r="E3454">
        <v>0.771665767485135</v>
      </c>
      <c r="F3454">
        <v>972298.86703127</v>
      </c>
    </row>
    <row r="3455" spans="1:6">
      <c r="A3455" t="s">
        <v>3459</v>
      </c>
      <c r="B3455">
        <v>1260000</v>
      </c>
      <c r="C3455">
        <v>1372320.93120347</v>
      </c>
      <c r="D3455">
        <v>0.762460931017972</v>
      </c>
      <c r="E3455">
        <v>0.830429440365755</v>
      </c>
      <c r="F3455">
        <v>1046341.09486085</v>
      </c>
    </row>
    <row r="3456" spans="1:6">
      <c r="A3456" t="s">
        <v>3460</v>
      </c>
      <c r="B3456">
        <v>1260000</v>
      </c>
      <c r="C3456">
        <v>1373604.04829985</v>
      </c>
      <c r="D3456">
        <v>0.769393122048135</v>
      </c>
      <c r="E3456">
        <v>0.838763100936012</v>
      </c>
      <c r="F3456">
        <v>1056841.50717938</v>
      </c>
    </row>
    <row r="3457" spans="1:6">
      <c r="A3457" t="s">
        <v>3461</v>
      </c>
      <c r="B3457">
        <v>1260000</v>
      </c>
      <c r="C3457">
        <v>1374873.41032335</v>
      </c>
      <c r="D3457">
        <v>0.728551766894596</v>
      </c>
      <c r="E3457">
        <v>0.794973374878951</v>
      </c>
      <c r="F3457">
        <v>1001666.45234748</v>
      </c>
    </row>
    <row r="3458" spans="1:6">
      <c r="A3458" t="s">
        <v>3462</v>
      </c>
      <c r="B3458">
        <v>1260000</v>
      </c>
      <c r="C3458">
        <v>1376218.80684354</v>
      </c>
      <c r="D3458">
        <v>0.746057861894361</v>
      </c>
      <c r="E3458">
        <v>0.814872111533727</v>
      </c>
      <c r="F3458">
        <v>1026738.8605325</v>
      </c>
    </row>
    <row r="3459" spans="1:6">
      <c r="A3459" t="s">
        <v>3463</v>
      </c>
      <c r="B3459">
        <v>1260000</v>
      </c>
      <c r="C3459">
        <v>1377533.57246402</v>
      </c>
      <c r="D3459">
        <v>0.711864312608272</v>
      </c>
      <c r="E3459">
        <v>0.778267452108664</v>
      </c>
      <c r="F3459">
        <v>980616.989656916</v>
      </c>
    </row>
    <row r="3460" spans="1:6">
      <c r="A3460" t="s">
        <v>3464</v>
      </c>
      <c r="B3460">
        <v>1260000</v>
      </c>
      <c r="C3460">
        <v>1378910.12970118</v>
      </c>
      <c r="D3460">
        <v>0.741966088010156</v>
      </c>
      <c r="E3460">
        <v>0.811987741787271</v>
      </c>
      <c r="F3460">
        <v>1023104.55465196</v>
      </c>
    </row>
    <row r="3461" spans="1:6">
      <c r="A3461" t="s">
        <v>3465</v>
      </c>
      <c r="B3461">
        <v>1260000</v>
      </c>
      <c r="C3461">
        <v>1380231.54190414</v>
      </c>
      <c r="D3461">
        <v>0.743154937724102</v>
      </c>
      <c r="E3461">
        <v>0.81406816314969</v>
      </c>
      <c r="F3461">
        <v>1025725.88556861</v>
      </c>
    </row>
    <row r="3462" spans="1:6">
      <c r="A3462" t="s">
        <v>3466</v>
      </c>
      <c r="B3462">
        <v>1260000</v>
      </c>
      <c r="C3462">
        <v>1381549.32438253</v>
      </c>
      <c r="D3462">
        <v>0.719112767365165</v>
      </c>
      <c r="E3462">
        <v>0.788483934847775</v>
      </c>
      <c r="F3462">
        <v>993489.757908196</v>
      </c>
    </row>
    <row r="3463" spans="1:6">
      <c r="A3463" t="s">
        <v>3467</v>
      </c>
      <c r="B3463">
        <v>1260000</v>
      </c>
      <c r="C3463">
        <v>1382910.60639141</v>
      </c>
      <c r="D3463">
        <v>0.720026368134352</v>
      </c>
      <c r="E3463">
        <v>0.790263572519427</v>
      </c>
      <c r="F3463">
        <v>995732.101374479</v>
      </c>
    </row>
    <row r="3464" spans="1:6">
      <c r="A3464" t="s">
        <v>3468</v>
      </c>
      <c r="B3464">
        <v>1260000</v>
      </c>
      <c r="C3464">
        <v>1384268.62801937</v>
      </c>
      <c r="D3464">
        <v>0.70318398393912</v>
      </c>
      <c r="E3464">
        <v>0.772536133883016</v>
      </c>
      <c r="F3464">
        <v>973395.5286926</v>
      </c>
    </row>
    <row r="3465" spans="1:6">
      <c r="A3465" t="s">
        <v>3469</v>
      </c>
      <c r="B3465">
        <v>1260000</v>
      </c>
      <c r="C3465">
        <v>1385661.19208432</v>
      </c>
      <c r="D3465">
        <v>0.734597274683787</v>
      </c>
      <c r="E3465">
        <v>0.807859472492247</v>
      </c>
      <c r="F3465">
        <v>1017902.93534023</v>
      </c>
    </row>
    <row r="3466" spans="1:6">
      <c r="A3466" t="s">
        <v>3470</v>
      </c>
      <c r="B3466">
        <v>1260000</v>
      </c>
      <c r="C3466">
        <v>1386997.00327877</v>
      </c>
      <c r="D3466">
        <v>0.762464661472243</v>
      </c>
      <c r="E3466">
        <v>0.839314444895211</v>
      </c>
      <c r="F3466">
        <v>1057536.20056797</v>
      </c>
    </row>
    <row r="3467" spans="1:6">
      <c r="A3467" t="s">
        <v>3471</v>
      </c>
      <c r="B3467">
        <v>1260000</v>
      </c>
      <c r="C3467">
        <v>1388283.85789625</v>
      </c>
      <c r="D3467">
        <v>0.754485368733706</v>
      </c>
      <c r="E3467">
        <v>0.831301474945955</v>
      </c>
      <c r="F3467">
        <v>1047439.8584319</v>
      </c>
    </row>
    <row r="3468" spans="1:6">
      <c r="A3468" t="s">
        <v>3472</v>
      </c>
      <c r="B3468">
        <v>1260000</v>
      </c>
      <c r="C3468">
        <v>1389585.06781272</v>
      </c>
      <c r="D3468">
        <v>0.769799973795323</v>
      </c>
      <c r="E3468">
        <v>0.848970276816353</v>
      </c>
      <c r="F3468">
        <v>1069702.54878861</v>
      </c>
    </row>
    <row r="3469" spans="1:6">
      <c r="A3469" t="s">
        <v>3473</v>
      </c>
      <c r="B3469">
        <v>1260000</v>
      </c>
      <c r="C3469">
        <v>1390861.82522661</v>
      </c>
      <c r="D3469">
        <v>0.76161576832259</v>
      </c>
      <c r="E3469">
        <v>0.840716109246447</v>
      </c>
      <c r="F3469">
        <v>1059302.29765052</v>
      </c>
    </row>
    <row r="3470" spans="1:6">
      <c r="A3470" t="s">
        <v>3474</v>
      </c>
      <c r="B3470">
        <v>1260000</v>
      </c>
      <c r="C3470">
        <v>1392150.66439237</v>
      </c>
      <c r="D3470">
        <v>0.780867081626156</v>
      </c>
      <c r="E3470">
        <v>0.862765576577767</v>
      </c>
      <c r="F3470">
        <v>1087084.62648799</v>
      </c>
    </row>
    <row r="3471" spans="1:6">
      <c r="A3471" t="s">
        <v>3475</v>
      </c>
      <c r="B3471">
        <v>1260000</v>
      </c>
      <c r="C3471">
        <v>1393408.06164217</v>
      </c>
      <c r="D3471">
        <v>0.797966119375583</v>
      </c>
      <c r="E3471">
        <v>0.882454304488298</v>
      </c>
      <c r="F3471">
        <v>1111892.42365525</v>
      </c>
    </row>
    <row r="3472" spans="1:6">
      <c r="A3472" t="s">
        <v>3476</v>
      </c>
      <c r="B3472">
        <v>1260000</v>
      </c>
      <c r="C3472">
        <v>1394636.18898529</v>
      </c>
      <c r="D3472">
        <v>0.755238119921159</v>
      </c>
      <c r="E3472">
        <v>0.8359384232883</v>
      </c>
      <c r="F3472">
        <v>1053282.41334326</v>
      </c>
    </row>
    <row r="3473" spans="1:6">
      <c r="A3473" t="s">
        <v>3477</v>
      </c>
      <c r="B3473">
        <v>1260000</v>
      </c>
      <c r="C3473">
        <v>1395935.24657864</v>
      </c>
      <c r="D3473">
        <v>0.742491690849886</v>
      </c>
      <c r="E3473">
        <v>0.822595493292956</v>
      </c>
      <c r="F3473">
        <v>1036470.32154913</v>
      </c>
    </row>
    <row r="3474" spans="1:6">
      <c r="A3474" t="s">
        <v>3478</v>
      </c>
      <c r="B3474">
        <v>1260000</v>
      </c>
      <c r="C3474">
        <v>1397258.88566626</v>
      </c>
      <c r="D3474">
        <v>0.68913542043719</v>
      </c>
      <c r="E3474">
        <v>0.764206817169218</v>
      </c>
      <c r="F3474">
        <v>962900.589633215</v>
      </c>
    </row>
    <row r="3475" spans="1:6">
      <c r="A3475" t="s">
        <v>3479</v>
      </c>
      <c r="B3475">
        <v>1260000</v>
      </c>
      <c r="C3475">
        <v>1398687.86961779</v>
      </c>
      <c r="D3475">
        <v>0.698831054267352</v>
      </c>
      <c r="E3475">
        <v>0.775751205171396</v>
      </c>
      <c r="F3475">
        <v>977446.518515959</v>
      </c>
    </row>
    <row r="3476" spans="1:6">
      <c r="A3476" t="s">
        <v>3480</v>
      </c>
      <c r="B3476">
        <v>1260000</v>
      </c>
      <c r="C3476">
        <v>1400097.1966389</v>
      </c>
      <c r="D3476">
        <v>0.668000506161438</v>
      </c>
      <c r="E3476">
        <v>0.742274314309518</v>
      </c>
      <c r="F3476">
        <v>935265.636029993</v>
      </c>
    </row>
    <row r="3477" spans="1:6">
      <c r="A3477" t="s">
        <v>3481</v>
      </c>
      <c r="B3477">
        <v>1260000</v>
      </c>
      <c r="C3477">
        <v>1401573.26616615</v>
      </c>
      <c r="D3477">
        <v>0.680421099250008</v>
      </c>
      <c r="E3477">
        <v>0.756873033685872</v>
      </c>
      <c r="F3477">
        <v>953660.022444199</v>
      </c>
    </row>
    <row r="3478" spans="1:6">
      <c r="A3478" t="s">
        <v>3482</v>
      </c>
      <c r="B3478">
        <v>1260000</v>
      </c>
      <c r="C3478">
        <v>1403022.67811463</v>
      </c>
      <c r="D3478">
        <v>0.669236656167927</v>
      </c>
      <c r="E3478">
        <v>0.745201750499368</v>
      </c>
      <c r="F3478">
        <v>938954.205629203</v>
      </c>
    </row>
    <row r="3479" spans="1:6">
      <c r="A3479" t="s">
        <v>3483</v>
      </c>
      <c r="B3479">
        <v>1260000</v>
      </c>
      <c r="C3479">
        <v>1404496.1976278</v>
      </c>
      <c r="D3479">
        <v>0.664428152119978</v>
      </c>
      <c r="E3479">
        <v>0.740624454959823</v>
      </c>
      <c r="F3479">
        <v>933186.813249377</v>
      </c>
    </row>
    <row r="3480" spans="1:6">
      <c r="A3480" t="s">
        <v>3484</v>
      </c>
      <c r="B3480">
        <v>1260000</v>
      </c>
      <c r="C3480">
        <v>1405980.79278798</v>
      </c>
      <c r="D3480">
        <v>0.646806857149307</v>
      </c>
      <c r="E3480">
        <v>0.721744458567843</v>
      </c>
      <c r="F3480">
        <v>909398.017795482</v>
      </c>
    </row>
    <row r="3481" spans="1:6">
      <c r="A3481" t="s">
        <v>3485</v>
      </c>
      <c r="B3481">
        <v>1260000</v>
      </c>
      <c r="C3481">
        <v>1407507.24303814</v>
      </c>
      <c r="D3481">
        <v>0.64662871063777</v>
      </c>
      <c r="E3481">
        <v>0.722329042681804</v>
      </c>
      <c r="F3481">
        <v>910134.593779073</v>
      </c>
    </row>
    <row r="3482" spans="1:6">
      <c r="A3482" t="s">
        <v>3486</v>
      </c>
      <c r="B3482">
        <v>1260000</v>
      </c>
      <c r="C3482">
        <v>1409034.56559125</v>
      </c>
      <c r="D3482">
        <v>0.614089941356147</v>
      </c>
      <c r="E3482">
        <v>0.686725360121202</v>
      </c>
      <c r="F3482">
        <v>865273.953752714</v>
      </c>
    </row>
    <row r="3483" spans="1:6">
      <c r="A3483" t="s">
        <v>3487</v>
      </c>
      <c r="B3483">
        <v>1260000</v>
      </c>
      <c r="C3483">
        <v>1410643.61833555</v>
      </c>
      <c r="D3483">
        <v>0.62017712661973</v>
      </c>
      <c r="E3483">
        <v>0.694324528495077</v>
      </c>
      <c r="F3483">
        <v>874848.905903798</v>
      </c>
    </row>
    <row r="3484" spans="1:6">
      <c r="A3484" t="s">
        <v>3488</v>
      </c>
      <c r="B3484">
        <v>1260000</v>
      </c>
      <c r="C3484">
        <v>1412236.42630781</v>
      </c>
      <c r="D3484">
        <v>0.652545214568279</v>
      </c>
      <c r="E3484">
        <v>0.731387398274735</v>
      </c>
      <c r="F3484">
        <v>921548.121826166</v>
      </c>
    </row>
    <row r="3485" spans="1:6">
      <c r="A3485" t="s">
        <v>3489</v>
      </c>
      <c r="B3485">
        <v>1260000</v>
      </c>
      <c r="C3485">
        <v>1413750.27334234</v>
      </c>
      <c r="D3485">
        <v>0.605018750513556</v>
      </c>
      <c r="E3485">
        <v>0.678845574536333</v>
      </c>
      <c r="F3485">
        <v>855345.42391578</v>
      </c>
    </row>
    <row r="3486" spans="1:6">
      <c r="A3486" t="s">
        <v>3490</v>
      </c>
      <c r="B3486">
        <v>1260000</v>
      </c>
      <c r="C3486">
        <v>1415384.77895592</v>
      </c>
      <c r="D3486">
        <v>0.633738866968757</v>
      </c>
      <c r="E3486">
        <v>0.711892338206628</v>
      </c>
      <c r="F3486">
        <v>896984.346140352</v>
      </c>
    </row>
    <row r="3487" spans="1:6">
      <c r="A3487" t="s">
        <v>3491</v>
      </c>
      <c r="B3487">
        <v>1260000</v>
      </c>
      <c r="C3487">
        <v>1416945.03967954</v>
      </c>
      <c r="D3487">
        <v>0.589154702909865</v>
      </c>
      <c r="E3487">
        <v>0.66253955070794</v>
      </c>
      <c r="F3487">
        <v>834799.833892004</v>
      </c>
    </row>
    <row r="3488" spans="1:6">
      <c r="A3488" t="s">
        <v>3492</v>
      </c>
      <c r="B3488">
        <v>1260000</v>
      </c>
      <c r="C3488">
        <v>1418623.92547714</v>
      </c>
      <c r="D3488">
        <v>0.580057101851808</v>
      </c>
      <c r="E3488">
        <v>0.653081653039608</v>
      </c>
      <c r="F3488">
        <v>822882.882829907</v>
      </c>
    </row>
    <row r="3489" spans="1:6">
      <c r="A3489" t="s">
        <v>3493</v>
      </c>
      <c r="B3489">
        <v>1260000</v>
      </c>
      <c r="C3489">
        <v>1420326.96455654</v>
      </c>
      <c r="D3489">
        <v>0.609432952983932</v>
      </c>
      <c r="E3489">
        <v>0.68697940969238</v>
      </c>
      <c r="F3489">
        <v>865594.056212399</v>
      </c>
    </row>
    <row r="3490" spans="1:6">
      <c r="A3490" t="s">
        <v>3494</v>
      </c>
      <c r="B3490">
        <v>1260000</v>
      </c>
      <c r="C3490">
        <v>1421947.79071429</v>
      </c>
      <c r="D3490">
        <v>0.599250188947369</v>
      </c>
      <c r="E3490">
        <v>0.676271811316536</v>
      </c>
      <c r="F3490">
        <v>852102.482258835</v>
      </c>
    </row>
    <row r="3491" spans="1:6">
      <c r="A3491" t="s">
        <v>3495</v>
      </c>
      <c r="B3491">
        <v>1260000</v>
      </c>
      <c r="C3491">
        <v>1423594.18015378</v>
      </c>
      <c r="D3491">
        <v>0.618478226149928</v>
      </c>
      <c r="E3491">
        <v>0.698779367697514</v>
      </c>
      <c r="F3491">
        <v>880462.003298867</v>
      </c>
    </row>
    <row r="3492" spans="1:6">
      <c r="A3492" t="s">
        <v>3496</v>
      </c>
      <c r="B3492">
        <v>1260000</v>
      </c>
      <c r="C3492">
        <v>1425189.26503214</v>
      </c>
      <c r="D3492">
        <v>0.620919280530506</v>
      </c>
      <c r="E3492">
        <v>0.7023234071933</v>
      </c>
      <c r="F3492">
        <v>884927.493063558</v>
      </c>
    </row>
    <row r="3493" spans="1:6">
      <c r="A3493" t="s">
        <v>3497</v>
      </c>
      <c r="B3493">
        <v>1260000</v>
      </c>
      <c r="C3493">
        <v>1426775.8575258</v>
      </c>
      <c r="D3493">
        <v>0.628820416326837</v>
      </c>
      <c r="E3493">
        <v>0.712052213281312</v>
      </c>
      <c r="F3493">
        <v>897185.788734453</v>
      </c>
    </row>
    <row r="3494" spans="1:6">
      <c r="A3494" t="s">
        <v>3498</v>
      </c>
      <c r="B3494">
        <v>1260000</v>
      </c>
      <c r="C3494">
        <v>1428344.41042218</v>
      </c>
      <c r="D3494">
        <v>0.592347631373541</v>
      </c>
      <c r="E3494">
        <v>0.6714892288089</v>
      </c>
      <c r="F3494">
        <v>846076.428299214</v>
      </c>
    </row>
    <row r="3495" spans="1:6">
      <c r="A3495" t="s">
        <v>3499</v>
      </c>
      <c r="B3495">
        <v>1260000</v>
      </c>
      <c r="C3495">
        <v>1430011.56558321</v>
      </c>
      <c r="D3495">
        <v>0.592437757858829</v>
      </c>
      <c r="E3495">
        <v>0.672375274306596</v>
      </c>
      <c r="F3495">
        <v>847192.845626311</v>
      </c>
    </row>
    <row r="3496" spans="1:6">
      <c r="A3496" t="s">
        <v>3500</v>
      </c>
      <c r="B3496">
        <v>1260000</v>
      </c>
      <c r="C3496">
        <v>1431676.35967332</v>
      </c>
      <c r="D3496">
        <v>0.559229327016927</v>
      </c>
      <c r="E3496">
        <v>0.6354249262906</v>
      </c>
      <c r="F3496">
        <v>800635.407126156</v>
      </c>
    </row>
    <row r="3497" spans="1:6">
      <c r="A3497" t="s">
        <v>3501</v>
      </c>
      <c r="B3497">
        <v>1260000</v>
      </c>
      <c r="C3497">
        <v>1433441.62689732</v>
      </c>
      <c r="D3497">
        <v>0.511952136157835</v>
      </c>
      <c r="E3497">
        <v>0.582423415037812</v>
      </c>
      <c r="F3497">
        <v>733853.502947644</v>
      </c>
    </row>
    <row r="3498" spans="1:6">
      <c r="A3498" t="s">
        <v>3502</v>
      </c>
      <c r="B3498">
        <v>1260000</v>
      </c>
      <c r="C3498">
        <v>1435371.83983721</v>
      </c>
      <c r="D3498">
        <v>0.516073956339768</v>
      </c>
      <c r="E3498">
        <v>0.587903193812285</v>
      </c>
      <c r="F3498">
        <v>740758.024203479</v>
      </c>
    </row>
    <row r="3499" spans="1:6">
      <c r="A3499" t="s">
        <v>3503</v>
      </c>
      <c r="B3499">
        <v>1260000</v>
      </c>
      <c r="C3499">
        <v>1437285.64032673</v>
      </c>
      <c r="D3499">
        <v>0.548803295897905</v>
      </c>
      <c r="E3499">
        <v>0.626021505204794</v>
      </c>
      <c r="F3499">
        <v>788787.096558041</v>
      </c>
    </row>
    <row r="3500" spans="1:6">
      <c r="A3500" t="s">
        <v>3504</v>
      </c>
      <c r="B3500">
        <v>1260000</v>
      </c>
      <c r="C3500">
        <v>1439082.70965778</v>
      </c>
      <c r="D3500">
        <v>0.52183408986951</v>
      </c>
      <c r="E3500">
        <v>0.596001917493027</v>
      </c>
      <c r="F3500">
        <v>750962.416041213</v>
      </c>
    </row>
    <row r="3501" spans="1:6">
      <c r="A3501" t="s">
        <v>3505</v>
      </c>
      <c r="B3501">
        <v>1260000</v>
      </c>
      <c r="C3501">
        <v>1440974.86774541</v>
      </c>
      <c r="D3501">
        <v>0.497937658092888</v>
      </c>
      <c r="E3501">
        <v>0.569456865885603</v>
      </c>
      <c r="F3501">
        <v>717515.65101586</v>
      </c>
    </row>
    <row r="3502" spans="1:6">
      <c r="A3502" t="s">
        <v>3506</v>
      </c>
      <c r="B3502">
        <v>1260000</v>
      </c>
      <c r="C3502">
        <v>1442958.32140842</v>
      </c>
      <c r="D3502">
        <v>0.501819709595363</v>
      </c>
      <c r="E3502">
        <v>0.574686449053482</v>
      </c>
      <c r="F3502">
        <v>724104.925807388</v>
      </c>
    </row>
    <row r="3503" spans="1:6">
      <c r="A3503" t="s">
        <v>3507</v>
      </c>
      <c r="B3503">
        <v>1260000</v>
      </c>
      <c r="C3503">
        <v>1444925.38431934</v>
      </c>
      <c r="D3503">
        <v>0.52371405585172</v>
      </c>
      <c r="E3503">
        <v>0.600577566210306</v>
      </c>
      <c r="F3503">
        <v>756727.733424985</v>
      </c>
    </row>
    <row r="3504" spans="1:6">
      <c r="A3504" t="s">
        <v>3508</v>
      </c>
      <c r="B3504">
        <v>1260000</v>
      </c>
      <c r="C3504">
        <v>1446808.27049406</v>
      </c>
      <c r="D3504">
        <v>0.534229077000548</v>
      </c>
      <c r="E3504">
        <v>0.613434164240316</v>
      </c>
      <c r="F3504">
        <v>772927.046942799</v>
      </c>
    </row>
    <row r="3505" spans="1:6">
      <c r="A3505" t="s">
        <v>3509</v>
      </c>
      <c r="B3505">
        <v>1260000</v>
      </c>
      <c r="C3505">
        <v>1448656.16613273</v>
      </c>
      <c r="D3505">
        <v>0.567837381689541</v>
      </c>
      <c r="E3505">
        <v>0.652858035194616</v>
      </c>
      <c r="F3505">
        <v>822601.124345216</v>
      </c>
    </row>
    <row r="3506" spans="1:6">
      <c r="A3506" t="s">
        <v>3510</v>
      </c>
      <c r="B3506">
        <v>1260000</v>
      </c>
      <c r="C3506">
        <v>1450392.3587453</v>
      </c>
      <c r="D3506">
        <v>0.554733742678358</v>
      </c>
      <c r="E3506">
        <v>0.638556810729263</v>
      </c>
      <c r="F3506">
        <v>804581.581518872</v>
      </c>
    </row>
    <row r="3507" spans="1:6">
      <c r="A3507" t="s">
        <v>3511</v>
      </c>
      <c r="B3507">
        <v>1260000</v>
      </c>
      <c r="C3507">
        <v>1452172.92669482</v>
      </c>
      <c r="D3507">
        <v>0.57132359968087</v>
      </c>
      <c r="E3507">
        <v>0.658460844316181</v>
      </c>
      <c r="F3507">
        <v>829660.663838388</v>
      </c>
    </row>
    <row r="3508" spans="1:6">
      <c r="A3508" t="s">
        <v>3512</v>
      </c>
      <c r="B3508">
        <v>1260000</v>
      </c>
      <c r="C3508">
        <v>1453901.32120946</v>
      </c>
      <c r="D3508">
        <v>0.576553113740935</v>
      </c>
      <c r="E3508">
        <v>0.665278836361408</v>
      </c>
      <c r="F3508">
        <v>838251.333815374</v>
      </c>
    </row>
    <row r="3509" spans="1:6">
      <c r="A3509" t="s">
        <v>3513</v>
      </c>
      <c r="B3509">
        <v>1260000</v>
      </c>
      <c r="C3509">
        <v>1455614.50945006</v>
      </c>
      <c r="D3509">
        <v>0.57514002031329</v>
      </c>
      <c r="E3509">
        <v>0.66443028455034</v>
      </c>
      <c r="F3509">
        <v>837182.158533429</v>
      </c>
    </row>
    <row r="3510" spans="1:6">
      <c r="A3510" t="s">
        <v>3514</v>
      </c>
      <c r="B3510">
        <v>1260000</v>
      </c>
      <c r="C3510">
        <v>1457331.39966493</v>
      </c>
      <c r="D3510">
        <v>0.599564322138853</v>
      </c>
      <c r="E3510">
        <v>0.693463422834736</v>
      </c>
      <c r="F3510">
        <v>873763.912771768</v>
      </c>
    </row>
    <row r="3511" spans="1:6">
      <c r="A3511" t="s">
        <v>3515</v>
      </c>
      <c r="B3511">
        <v>1260000</v>
      </c>
      <c r="C3511">
        <v>1458976.31308189</v>
      </c>
      <c r="D3511">
        <v>0.592844243734937</v>
      </c>
      <c r="E3511">
        <v>0.686464848377953</v>
      </c>
      <c r="F3511">
        <v>864945.70895622</v>
      </c>
    </row>
    <row r="3512" spans="1:6">
      <c r="A3512" t="s">
        <v>3516</v>
      </c>
      <c r="B3512">
        <v>1260000</v>
      </c>
      <c r="C3512">
        <v>1460641.17925411</v>
      </c>
      <c r="D3512">
        <v>0.59873003726571</v>
      </c>
      <c r="E3512">
        <v>0.694071228322733</v>
      </c>
      <c r="F3512">
        <v>874529.747686644</v>
      </c>
    </row>
    <row r="3513" spans="1:6">
      <c r="A3513" t="s">
        <v>3517</v>
      </c>
      <c r="B3513">
        <v>1260000</v>
      </c>
      <c r="C3513">
        <v>1462291.30543632</v>
      </c>
      <c r="D3513">
        <v>0.572056612651752</v>
      </c>
      <c r="E3513">
        <v>0.663899532458737</v>
      </c>
      <c r="F3513">
        <v>836513.410898008</v>
      </c>
    </row>
    <row r="3514" spans="1:6">
      <c r="A3514" t="s">
        <v>3518</v>
      </c>
      <c r="B3514">
        <v>1260000</v>
      </c>
      <c r="C3514">
        <v>1464019.77575437</v>
      </c>
      <c r="D3514">
        <v>0.572985132661446</v>
      </c>
      <c r="E3514">
        <v>0.665763147166349</v>
      </c>
      <c r="F3514">
        <v>838861.565429599</v>
      </c>
    </row>
    <row r="3515" spans="1:6">
      <c r="A3515" t="s">
        <v>3519</v>
      </c>
      <c r="B3515">
        <v>1260000</v>
      </c>
      <c r="C3515">
        <v>1465746.69584229</v>
      </c>
      <c r="D3515">
        <v>0.584639972069549</v>
      </c>
      <c r="E3515">
        <v>0.680106434379581</v>
      </c>
      <c r="F3515">
        <v>856934.107318272</v>
      </c>
    </row>
    <row r="3516" spans="1:6">
      <c r="A3516" t="s">
        <v>3520</v>
      </c>
      <c r="B3516">
        <v>1260000</v>
      </c>
      <c r="C3516">
        <v>1467437.79511835</v>
      </c>
      <c r="D3516">
        <v>0.610580418580049</v>
      </c>
      <c r="E3516">
        <v>0.711102208875828</v>
      </c>
      <c r="F3516">
        <v>895988.783183544</v>
      </c>
    </row>
    <row r="3517" spans="1:6">
      <c r="A3517" t="s">
        <v>3521</v>
      </c>
      <c r="B3517">
        <v>1260000</v>
      </c>
      <c r="C3517">
        <v>1469055.86550194</v>
      </c>
      <c r="D3517">
        <v>0.575840787361461</v>
      </c>
      <c r="E3517">
        <v>0.671382766879851</v>
      </c>
      <c r="F3517">
        <v>845942.286268612</v>
      </c>
    </row>
    <row r="3518" spans="1:6">
      <c r="A3518" t="s">
        <v>3522</v>
      </c>
      <c r="B3518">
        <v>1260000</v>
      </c>
      <c r="C3518">
        <v>1470771.82150555</v>
      </c>
      <c r="D3518">
        <v>0.588458921883418</v>
      </c>
      <c r="E3518">
        <v>0.686895873348942</v>
      </c>
      <c r="F3518">
        <v>865488.800419667</v>
      </c>
    </row>
    <row r="3519" spans="1:6">
      <c r="A3519" t="s">
        <v>3523</v>
      </c>
      <c r="B3519">
        <v>1260000</v>
      </c>
      <c r="C3519">
        <v>1472451.29601191</v>
      </c>
      <c r="D3519">
        <v>0.581981786258654</v>
      </c>
      <c r="E3519">
        <v>0.680110980501494</v>
      </c>
      <c r="F3519">
        <v>856939.835431882</v>
      </c>
    </row>
    <row r="3520" spans="1:6">
      <c r="A3520" t="s">
        <v>3524</v>
      </c>
      <c r="B3520">
        <v>1260000</v>
      </c>
      <c r="C3520">
        <v>1474149.88217232</v>
      </c>
      <c r="D3520">
        <v>0.600699632256667</v>
      </c>
      <c r="E3520">
        <v>0.702794676279462</v>
      </c>
      <c r="F3520">
        <v>885521.292112123</v>
      </c>
    </row>
    <row r="3521" spans="1:6">
      <c r="A3521" t="s">
        <v>3525</v>
      </c>
      <c r="B3521">
        <v>1260000</v>
      </c>
      <c r="C3521">
        <v>1475794.61932509</v>
      </c>
      <c r="D3521">
        <v>0.628504286303974</v>
      </c>
      <c r="E3521">
        <v>0.736145431706477</v>
      </c>
      <c r="F3521">
        <v>927543.243950161</v>
      </c>
    </row>
    <row r="3522" spans="1:6">
      <c r="A3522" t="s">
        <v>3526</v>
      </c>
      <c r="B3522">
        <v>1260000</v>
      </c>
      <c r="C3522">
        <v>1477368.21156313</v>
      </c>
      <c r="D3522">
        <v>0.647639594364384</v>
      </c>
      <c r="E3522">
        <v>0.759366785129826</v>
      </c>
      <c r="F3522">
        <v>956802.149263581</v>
      </c>
    </row>
    <row r="3523" spans="1:6">
      <c r="A3523" t="s">
        <v>3527</v>
      </c>
      <c r="B3523">
        <v>1260000</v>
      </c>
      <c r="C3523">
        <v>1478894.47657692</v>
      </c>
      <c r="D3523">
        <v>0.657208986180734</v>
      </c>
      <c r="E3523">
        <v>0.771383126682068</v>
      </c>
      <c r="F3523">
        <v>971942.739619406</v>
      </c>
    </row>
    <row r="3524" spans="1:6">
      <c r="A3524" t="s">
        <v>3528</v>
      </c>
      <c r="B3524">
        <v>1260000</v>
      </c>
      <c r="C3524">
        <v>1480397.42536506</v>
      </c>
      <c r="D3524">
        <v>0.630996210005404</v>
      </c>
      <c r="E3524">
        <v>0.741369178338975</v>
      </c>
      <c r="F3524">
        <v>934125.164707109</v>
      </c>
    </row>
    <row r="3525" spans="1:6">
      <c r="A3525" t="s">
        <v>3529</v>
      </c>
      <c r="B3525">
        <v>1260000</v>
      </c>
      <c r="C3525">
        <v>1481964.67378726</v>
      </c>
      <c r="D3525">
        <v>0.63456727749219</v>
      </c>
      <c r="E3525">
        <v>0.746354197130779</v>
      </c>
      <c r="F3525">
        <v>940406.288384781</v>
      </c>
    </row>
    <row r="3526" spans="1:6">
      <c r="A3526" t="s">
        <v>3530</v>
      </c>
      <c r="B3526">
        <v>1260000</v>
      </c>
      <c r="C3526">
        <v>1483523.59468586</v>
      </c>
      <c r="D3526">
        <v>0.645750860415381</v>
      </c>
      <c r="E3526">
        <v>0.760306855329296</v>
      </c>
      <c r="F3526">
        <v>957986.637714913</v>
      </c>
    </row>
    <row r="3527" spans="1:6">
      <c r="A3527" t="s">
        <v>3531</v>
      </c>
      <c r="B3527">
        <v>1260000</v>
      </c>
      <c r="C3527">
        <v>1485054.12249926</v>
      </c>
      <c r="D3527">
        <v>0.643604741030321</v>
      </c>
      <c r="E3527">
        <v>0.758561804704086</v>
      </c>
      <c r="F3527">
        <v>955787.873927149</v>
      </c>
    </row>
    <row r="3528" spans="1:6">
      <c r="A3528" t="s">
        <v>3532</v>
      </c>
      <c r="B3528">
        <v>1260000</v>
      </c>
      <c r="C3528">
        <v>1486590.63380801</v>
      </c>
      <c r="D3528">
        <v>0.658769779239563</v>
      </c>
      <c r="E3528">
        <v>0.777238875915323</v>
      </c>
      <c r="F3528">
        <v>979320.983653306</v>
      </c>
    </row>
    <row r="3529" spans="1:6">
      <c r="A3529" t="s">
        <v>3533</v>
      </c>
      <c r="B3529">
        <v>1260000</v>
      </c>
      <c r="C3529">
        <v>1488090.06786069</v>
      </c>
      <c r="D3529">
        <v>0.615153281035056</v>
      </c>
      <c r="E3529">
        <v>0.726510704539829</v>
      </c>
      <c r="F3529">
        <v>915403.487720184</v>
      </c>
    </row>
    <row r="3530" spans="1:6">
      <c r="A3530" t="s">
        <v>3534</v>
      </c>
      <c r="B3530">
        <v>1260000</v>
      </c>
      <c r="C3530">
        <v>1489697.2172404</v>
      </c>
      <c r="D3530">
        <v>0.617190392914549</v>
      </c>
      <c r="E3530">
        <v>0.729703818120882</v>
      </c>
      <c r="F3530">
        <v>919426.810832311</v>
      </c>
    </row>
    <row r="3531" spans="1:6">
      <c r="A3531" t="s">
        <v>3535</v>
      </c>
      <c r="B3531">
        <v>1260000</v>
      </c>
      <c r="C3531">
        <v>1491300.44997897</v>
      </c>
      <c r="D3531">
        <v>0.608339368601488</v>
      </c>
      <c r="E3531">
        <v>0.720013312805812</v>
      </c>
      <c r="F3531">
        <v>907216.774135323</v>
      </c>
    </row>
    <row r="3532" spans="1:6">
      <c r="A3532" t="s">
        <v>3536</v>
      </c>
      <c r="B3532">
        <v>1260000</v>
      </c>
      <c r="C3532">
        <v>1492927.42575999</v>
      </c>
      <c r="D3532">
        <v>0.590729030468145</v>
      </c>
      <c r="E3532">
        <v>0.699932992681352</v>
      </c>
      <c r="F3532">
        <v>881915.570778503</v>
      </c>
    </row>
    <row r="3533" spans="1:6">
      <c r="A3533" t="s">
        <v>3537</v>
      </c>
      <c r="B3533">
        <v>1260000</v>
      </c>
      <c r="C3533">
        <v>1494601.85172367</v>
      </c>
      <c r="D3533">
        <v>0.596036960528341</v>
      </c>
      <c r="E3533">
        <v>0.707014241985246</v>
      </c>
      <c r="F3533">
        <v>890837.94490141</v>
      </c>
    </row>
    <row r="3534" spans="1:6">
      <c r="A3534" t="s">
        <v>3538</v>
      </c>
      <c r="B3534">
        <v>1260000</v>
      </c>
      <c r="C3534">
        <v>1496262.057691</v>
      </c>
      <c r="D3534">
        <v>0.623263331964047</v>
      </c>
      <c r="E3534">
        <v>0.740131171085616</v>
      </c>
      <c r="F3534">
        <v>932565.275567877</v>
      </c>
    </row>
    <row r="3535" spans="1:6">
      <c r="A3535" t="s">
        <v>3539</v>
      </c>
      <c r="B3535">
        <v>1260000</v>
      </c>
      <c r="C3535">
        <v>1497846.29875336</v>
      </c>
      <c r="D3535">
        <v>0.625754872285979</v>
      </c>
      <c r="E3535">
        <v>0.743876682047967</v>
      </c>
      <c r="F3535">
        <v>937284.619380438</v>
      </c>
    </row>
    <row r="3536" spans="1:6">
      <c r="A3536" t="s">
        <v>3540</v>
      </c>
      <c r="B3536">
        <v>1260000</v>
      </c>
      <c r="C3536">
        <v>1499424.06294565</v>
      </c>
      <c r="D3536">
        <v>0.679173014439457</v>
      </c>
      <c r="E3536">
        <v>0.808228857741155</v>
      </c>
      <c r="F3536">
        <v>1018368.36075386</v>
      </c>
    </row>
    <row r="3537" spans="1:6">
      <c r="A3537" t="s">
        <v>3541</v>
      </c>
      <c r="B3537">
        <v>1260000</v>
      </c>
      <c r="C3537">
        <v>1500876.79754585</v>
      </c>
      <c r="D3537">
        <v>0.68768532856391</v>
      </c>
      <c r="E3537">
        <v>0.81915155051926</v>
      </c>
      <c r="F3537">
        <v>1032130.95365427</v>
      </c>
    </row>
    <row r="3538" spans="1:6">
      <c r="A3538" t="s">
        <v>3542</v>
      </c>
      <c r="B3538">
        <v>1260000</v>
      </c>
      <c r="C3538">
        <v>1502311.34551454</v>
      </c>
      <c r="D3538">
        <v>0.691573858403847</v>
      </c>
      <c r="E3538">
        <v>0.824570836302671</v>
      </c>
      <c r="F3538">
        <v>1038959.25374137</v>
      </c>
    </row>
    <row r="3539" spans="1:6">
      <c r="A3539" t="s">
        <v>3543</v>
      </c>
      <c r="B3539">
        <v>1260000</v>
      </c>
      <c r="C3539">
        <v>1503736.97999681</v>
      </c>
      <c r="D3539">
        <v>0.709457395920807</v>
      </c>
      <c r="E3539">
        <v>0.84669628728441</v>
      </c>
      <c r="F3539">
        <v>1066837.32197836</v>
      </c>
    </row>
    <row r="3540" spans="1:6">
      <c r="A3540" t="s">
        <v>3544</v>
      </c>
      <c r="B3540">
        <v>1260000</v>
      </c>
      <c r="C3540">
        <v>1505126.3946384</v>
      </c>
      <c r="D3540">
        <v>0.682621097540478</v>
      </c>
      <c r="E3540">
        <v>0.815421453527941</v>
      </c>
      <c r="F3540">
        <v>1027431.03144521</v>
      </c>
    </row>
    <row r="3541" spans="1:6">
      <c r="A3541" t="s">
        <v>3545</v>
      </c>
      <c r="B3541">
        <v>1260000</v>
      </c>
      <c r="C3541">
        <v>1506571.1360821</v>
      </c>
      <c r="D3541">
        <v>0.647720248906521</v>
      </c>
      <c r="E3541">
        <v>0.774473516871805</v>
      </c>
      <c r="F3541">
        <v>975836.631258475</v>
      </c>
    </row>
    <row r="3542" spans="1:6">
      <c r="A3542" t="s">
        <v>3546</v>
      </c>
      <c r="B3542">
        <v>1260000</v>
      </c>
      <c r="C3542">
        <v>1508096.29465496</v>
      </c>
      <c r="D3542">
        <v>0.656913542593196</v>
      </c>
      <c r="E3542">
        <v>0.786261015471</v>
      </c>
      <c r="F3542">
        <v>990688.87949346</v>
      </c>
    </row>
    <row r="3543" spans="1:6">
      <c r="A3543" t="s">
        <v>3547</v>
      </c>
      <c r="B3543">
        <v>1260000</v>
      </c>
      <c r="C3543">
        <v>1509599.92828024</v>
      </c>
      <c r="D3543">
        <v>0.653171475185639</v>
      </c>
      <c r="E3543">
        <v>0.782561596900744</v>
      </c>
      <c r="F3543">
        <v>986027.612094938</v>
      </c>
    </row>
    <row r="3544" spans="1:6">
      <c r="A3544" t="s">
        <v>3548</v>
      </c>
      <c r="B3544">
        <v>1260000</v>
      </c>
      <c r="C3544">
        <v>1511113.56594731</v>
      </c>
      <c r="D3544">
        <v>0.652434043679811</v>
      </c>
      <c r="E3544">
        <v>0.782461852611449</v>
      </c>
      <c r="F3544">
        <v>985901.934290425</v>
      </c>
    </row>
    <row r="3545" spans="1:6">
      <c r="A3545" t="s">
        <v>3549</v>
      </c>
      <c r="B3545">
        <v>1260000</v>
      </c>
      <c r="C3545">
        <v>1512628.92583448</v>
      </c>
      <c r="D3545">
        <v>0.639812537883655</v>
      </c>
      <c r="E3545">
        <v>0.768094406281258</v>
      </c>
      <c r="F3545">
        <v>967798.951914385</v>
      </c>
    </row>
    <row r="3546" spans="1:6">
      <c r="A3546" t="s">
        <v>3550</v>
      </c>
      <c r="B3546">
        <v>1260000</v>
      </c>
      <c r="C3546">
        <v>1514174.98914898</v>
      </c>
      <c r="D3546">
        <v>0.647583457118818</v>
      </c>
      <c r="E3546">
        <v>0.778217995361863</v>
      </c>
      <c r="F3546">
        <v>980554.674155947</v>
      </c>
    </row>
    <row r="3547" spans="1:6">
      <c r="A3547" t="s">
        <v>3551</v>
      </c>
      <c r="B3547">
        <v>1260000</v>
      </c>
      <c r="C3547">
        <v>1515702.75112892</v>
      </c>
      <c r="D3547">
        <v>0.683330128260293</v>
      </c>
      <c r="E3547">
        <v>0.822004250264605</v>
      </c>
      <c r="F3547">
        <v>1035725.3553334</v>
      </c>
    </row>
    <row r="3548" spans="1:6">
      <c r="A3548" t="s">
        <v>3552</v>
      </c>
      <c r="B3548">
        <v>1260000</v>
      </c>
      <c r="C3548">
        <v>1517148.67225764</v>
      </c>
      <c r="D3548">
        <v>0.664325668346459</v>
      </c>
      <c r="E3548">
        <v>0.799905401332142</v>
      </c>
      <c r="F3548">
        <v>1007880.8056785</v>
      </c>
    </row>
    <row r="3549" spans="1:6">
      <c r="A3549" t="s">
        <v>3553</v>
      </c>
      <c r="B3549">
        <v>1260000</v>
      </c>
      <c r="C3549">
        <v>1518634.81367436</v>
      </c>
      <c r="D3549">
        <v>0.676003537278662</v>
      </c>
      <c r="E3549">
        <v>0.814763893554275</v>
      </c>
      <c r="F3549">
        <v>1026602.50587839</v>
      </c>
    </row>
    <row r="3550" spans="1:6">
      <c r="A3550" t="s">
        <v>3554</v>
      </c>
      <c r="B3550">
        <v>1260000</v>
      </c>
      <c r="C3550">
        <v>1520095.32993892</v>
      </c>
      <c r="D3550">
        <v>0.707465629178426</v>
      </c>
      <c r="E3550">
        <v>0.853504126195578</v>
      </c>
      <c r="F3550">
        <v>1075415.19900643</v>
      </c>
    </row>
    <row r="3551" spans="1:6">
      <c r="A3551" t="s">
        <v>3555</v>
      </c>
      <c r="B3551">
        <v>1260000</v>
      </c>
      <c r="C3551">
        <v>1521488.39371427</v>
      </c>
      <c r="D3551">
        <v>0.65488020142723</v>
      </c>
      <c r="E3551">
        <v>0.790787798210152</v>
      </c>
      <c r="F3551">
        <v>996392.625744791</v>
      </c>
    </row>
    <row r="3552" spans="1:6">
      <c r="A3552" t="s">
        <v>3556</v>
      </c>
      <c r="B3552">
        <v>1260000</v>
      </c>
      <c r="C3552">
        <v>1522993.83637217</v>
      </c>
      <c r="D3552">
        <v>0.647121282794925</v>
      </c>
      <c r="E3552">
        <v>0.782191845303115</v>
      </c>
      <c r="F3552">
        <v>985561.725081924</v>
      </c>
    </row>
    <row r="3553" spans="1:6">
      <c r="A3553" t="s">
        <v>3557</v>
      </c>
      <c r="B3553">
        <v>1260000</v>
      </c>
      <c r="C3553">
        <v>1524517.59139643</v>
      </c>
      <c r="D3553">
        <v>0.660090273269019</v>
      </c>
      <c r="E3553">
        <v>0.798666058339918</v>
      </c>
      <c r="F3553">
        <v>1006319.2335083</v>
      </c>
    </row>
    <row r="3554" spans="1:6">
      <c r="A3554" t="s">
        <v>3558</v>
      </c>
      <c r="B3554">
        <v>1260000</v>
      </c>
      <c r="C3554">
        <v>1526013.50044176</v>
      </c>
      <c r="D3554">
        <v>0.712118847683329</v>
      </c>
      <c r="E3554">
        <v>0.862462678955386</v>
      </c>
      <c r="F3554">
        <v>1086702.97548379</v>
      </c>
    </row>
    <row r="3555" spans="1:6">
      <c r="A3555" t="s">
        <v>3559</v>
      </c>
      <c r="B3555">
        <v>1260000</v>
      </c>
      <c r="C3555">
        <v>1527398.97311501</v>
      </c>
      <c r="D3555">
        <v>0.722352893585989</v>
      </c>
      <c r="E3555">
        <v>0.875651641182454</v>
      </c>
      <c r="F3555">
        <v>1103321.06788989</v>
      </c>
    </row>
    <row r="3556" spans="1:6">
      <c r="A3556" t="s">
        <v>3560</v>
      </c>
      <c r="B3556">
        <v>1260000</v>
      </c>
      <c r="C3556">
        <v>1528764.74794123</v>
      </c>
      <c r="D3556">
        <v>0.721769971236329</v>
      </c>
      <c r="E3556">
        <v>0.875727371546549</v>
      </c>
      <c r="F3556">
        <v>1103416.48814865</v>
      </c>
    </row>
    <row r="3557" spans="1:6">
      <c r="A3557" t="s">
        <v>3561</v>
      </c>
      <c r="B3557">
        <v>1260000</v>
      </c>
      <c r="C3557">
        <v>1530131.60237899</v>
      </c>
      <c r="D3557">
        <v>0.724784889210046</v>
      </c>
      <c r="E3557">
        <v>0.880171638021468</v>
      </c>
      <c r="F3557">
        <v>1109016.26390705</v>
      </c>
    </row>
    <row r="3558" spans="1:6">
      <c r="A3558" t="s">
        <v>3562</v>
      </c>
      <c r="B3558">
        <v>1260000</v>
      </c>
      <c r="C3558">
        <v>1531492.28456484</v>
      </c>
      <c r="D3558">
        <v>0.733606093931345</v>
      </c>
      <c r="E3558">
        <v>0.89167624822667</v>
      </c>
      <c r="F3558">
        <v>1123512.07276561</v>
      </c>
    </row>
    <row r="3559" spans="1:6">
      <c r="A3559" t="s">
        <v>3563</v>
      </c>
      <c r="B3559">
        <v>1260000</v>
      </c>
      <c r="C3559">
        <v>1532836.16709812</v>
      </c>
      <c r="D3559">
        <v>0.746945098412288</v>
      </c>
      <c r="E3559">
        <v>0.908686080700807</v>
      </c>
      <c r="F3559">
        <v>1144944.46168302</v>
      </c>
    </row>
    <row r="3560" spans="1:6">
      <c r="A3560" t="s">
        <v>3564</v>
      </c>
      <c r="B3560">
        <v>1260000</v>
      </c>
      <c r="C3560">
        <v>1534157.46723421</v>
      </c>
      <c r="D3560">
        <v>0.765287223697898</v>
      </c>
      <c r="E3560">
        <v>0.931802467313545</v>
      </c>
      <c r="F3560">
        <v>1174071.10881507</v>
      </c>
    </row>
    <row r="3561" spans="1:6">
      <c r="A3561" t="s">
        <v>3565</v>
      </c>
      <c r="B3561">
        <v>1260000</v>
      </c>
      <c r="C3561">
        <v>1535448.4857738</v>
      </c>
      <c r="D3561">
        <v>0.778975839788146</v>
      </c>
      <c r="E3561">
        <v>0.949267677505619</v>
      </c>
      <c r="F3561">
        <v>1196077.27365708</v>
      </c>
    </row>
    <row r="3562" spans="1:6">
      <c r="A3562" t="s">
        <v>3566</v>
      </c>
      <c r="B3562">
        <v>1260000</v>
      </c>
      <c r="C3562">
        <v>1536716.15702552</v>
      </c>
      <c r="D3562">
        <v>0.781871664769441</v>
      </c>
      <c r="E3562">
        <v>0.953583190453684</v>
      </c>
      <c r="F3562">
        <v>1201514.81997164</v>
      </c>
    </row>
    <row r="3563" spans="1:6">
      <c r="A3563" t="s">
        <v>3567</v>
      </c>
      <c r="B3563">
        <v>1260000</v>
      </c>
      <c r="C3563">
        <v>1537979.2671483</v>
      </c>
      <c r="D3563">
        <v>0.781671981915763</v>
      </c>
      <c r="E3563">
        <v>0.95412325547394</v>
      </c>
      <c r="F3563">
        <v>1202195.30189716</v>
      </c>
    </row>
    <row r="3564" spans="1:6">
      <c r="A3564" t="s">
        <v>3568</v>
      </c>
      <c r="B3564">
        <v>1260000</v>
      </c>
      <c r="C3564">
        <v>1539243.49175095</v>
      </c>
      <c r="D3564">
        <v>0.766407201205359</v>
      </c>
      <c r="E3564">
        <v>0.936259759116198</v>
      </c>
      <c r="F3564">
        <v>1179687.29648641</v>
      </c>
    </row>
    <row r="3565" spans="1:6">
      <c r="A3565" t="s">
        <v>3569</v>
      </c>
      <c r="B3565">
        <v>1260000</v>
      </c>
      <c r="C3565">
        <v>1540533.69434349</v>
      </c>
      <c r="D3565">
        <v>0.80375085919772</v>
      </c>
      <c r="E3565">
        <v>0.982702603533028</v>
      </c>
      <c r="F3565">
        <v>1238205.28045162</v>
      </c>
    </row>
    <row r="3566" spans="1:6">
      <c r="A3566" t="s">
        <v>3570</v>
      </c>
      <c r="B3566">
        <v>1260000</v>
      </c>
      <c r="C3566">
        <v>1541764.07858085</v>
      </c>
      <c r="D3566">
        <v>0.829885795946865</v>
      </c>
      <c r="E3566">
        <v>1.01546675358361</v>
      </c>
      <c r="F3566">
        <v>1279488.10951535</v>
      </c>
    </row>
    <row r="3567" spans="1:6">
      <c r="A3567" t="s">
        <v>3571</v>
      </c>
      <c r="B3567">
        <v>1260000</v>
      </c>
      <c r="C3567">
        <v>1542955.72517022</v>
      </c>
      <c r="D3567">
        <v>0.833959463630915</v>
      </c>
      <c r="E3567">
        <v>1.02124010235651</v>
      </c>
      <c r="F3567">
        <v>1286762.52896921</v>
      </c>
    </row>
    <row r="3568" spans="1:6">
      <c r="A3568" t="s">
        <v>3572</v>
      </c>
      <c r="B3568">
        <v>1260000</v>
      </c>
      <c r="C3568">
        <v>1544141.15170593</v>
      </c>
      <c r="D3568">
        <v>0.814036993453561</v>
      </c>
      <c r="E3568">
        <v>0.997609540160807</v>
      </c>
      <c r="F3568">
        <v>1256988.02060262</v>
      </c>
    </row>
    <row r="3569" spans="1:6">
      <c r="A3569" t="s">
        <v>3573</v>
      </c>
      <c r="B3569">
        <v>1260000</v>
      </c>
      <c r="C3569">
        <v>1545356.41167839</v>
      </c>
      <c r="D3569">
        <v>0.849662524106137</v>
      </c>
      <c r="E3569">
        <v>1.04208843602402</v>
      </c>
      <c r="F3569">
        <v>1313031.42939026</v>
      </c>
    </row>
    <row r="3570" spans="1:6">
      <c r="A3570" t="s">
        <v>3574</v>
      </c>
      <c r="B3570">
        <v>1260000</v>
      </c>
      <c r="C3570">
        <v>1546520.86306627</v>
      </c>
      <c r="D3570">
        <v>0.865383699312089</v>
      </c>
      <c r="E3570">
        <v>1.06216979805049</v>
      </c>
      <c r="F3570">
        <v>1338333.94554361</v>
      </c>
    </row>
    <row r="3571" spans="1:6">
      <c r="A3571" t="s">
        <v>3575</v>
      </c>
      <c r="B3571">
        <v>1260000</v>
      </c>
      <c r="C3571">
        <v>1547664.42699599</v>
      </c>
      <c r="D3571">
        <v>0.818249808556684</v>
      </c>
      <c r="E3571">
        <v>1.005060413571</v>
      </c>
      <c r="F3571">
        <v>1266376.12109946</v>
      </c>
    </row>
    <row r="3572" spans="1:6">
      <c r="A3572" t="s">
        <v>3576</v>
      </c>
      <c r="B3572">
        <v>1260000</v>
      </c>
      <c r="C3572">
        <v>1548874.39018456</v>
      </c>
      <c r="D3572">
        <v>0.843823644564226</v>
      </c>
      <c r="E3572">
        <v>1.03728320071248</v>
      </c>
      <c r="F3572">
        <v>1306976.83289773</v>
      </c>
    </row>
    <row r="3573" spans="1:6">
      <c r="A3573" t="s">
        <v>3577</v>
      </c>
      <c r="B3573">
        <v>1260000</v>
      </c>
      <c r="C3573">
        <v>1550048.07955385</v>
      </c>
      <c r="D3573">
        <v>0.834655072111957</v>
      </c>
      <c r="E3573">
        <v>1.02679007271192</v>
      </c>
      <c r="F3573">
        <v>1293755.49161702</v>
      </c>
    </row>
    <row r="3574" spans="1:6">
      <c r="A3574" t="s">
        <v>3578</v>
      </c>
      <c r="B3574">
        <v>1260000</v>
      </c>
      <c r="C3574">
        <v>1551234.44494167</v>
      </c>
      <c r="D3574">
        <v>0.866623771473668</v>
      </c>
      <c r="E3574">
        <v>1.06693384532953</v>
      </c>
      <c r="F3574">
        <v>1344336.64511521</v>
      </c>
    </row>
    <row r="3575" spans="1:6">
      <c r="A3575" t="s">
        <v>3579</v>
      </c>
      <c r="B3575">
        <v>1260000</v>
      </c>
      <c r="C3575">
        <v>1552377.62786136</v>
      </c>
      <c r="D3575">
        <v>0.859575937921171</v>
      </c>
      <c r="E3575">
        <v>1.05903686942601</v>
      </c>
      <c r="F3575">
        <v>1334386.45547677</v>
      </c>
    </row>
    <row r="3576" spans="1:6">
      <c r="A3576" t="s">
        <v>3580</v>
      </c>
      <c r="B3576">
        <v>1260000</v>
      </c>
      <c r="C3576">
        <v>1553530.5366053</v>
      </c>
      <c r="D3576">
        <v>0.863137739313951</v>
      </c>
      <c r="E3576">
        <v>1.06421494866721</v>
      </c>
      <c r="F3576">
        <v>1340910.83532069</v>
      </c>
    </row>
    <row r="3577" spans="1:6">
      <c r="A3577" t="s">
        <v>3581</v>
      </c>
      <c r="B3577">
        <v>1260000</v>
      </c>
      <c r="C3577">
        <v>1554678.85540016</v>
      </c>
      <c r="D3577">
        <v>0.84849042447934</v>
      </c>
      <c r="E3577">
        <v>1.04692866821233</v>
      </c>
      <c r="F3577">
        <v>1319130.12194753</v>
      </c>
    </row>
    <row r="3578" spans="1:6">
      <c r="A3578" t="s">
        <v>3582</v>
      </c>
      <c r="B3578">
        <v>1260000</v>
      </c>
      <c r="C3578">
        <v>1555846.64615662</v>
      </c>
      <c r="D3578">
        <v>0.906235325522532</v>
      </c>
      <c r="E3578">
        <v>1.11901840622451</v>
      </c>
      <c r="F3578">
        <v>1409963.19184289</v>
      </c>
    </row>
    <row r="3579" spans="1:6">
      <c r="A3579" t="s">
        <v>3583</v>
      </c>
      <c r="B3579">
        <v>1260000</v>
      </c>
      <c r="C3579">
        <v>1556940.39600122</v>
      </c>
      <c r="D3579">
        <v>0.916385115906635</v>
      </c>
      <c r="E3579">
        <v>1.13234682956294</v>
      </c>
      <c r="F3579">
        <v>1426757.0052493</v>
      </c>
    </row>
    <row r="3580" spans="1:6">
      <c r="A3580" t="s">
        <v>3584</v>
      </c>
      <c r="B3580">
        <v>1260000</v>
      </c>
      <c r="C3580">
        <v>1558021.99933083</v>
      </c>
      <c r="D3580">
        <v>0.918515385338196</v>
      </c>
      <c r="E3580">
        <v>1.13576760085773</v>
      </c>
      <c r="F3580">
        <v>1431067.17708074</v>
      </c>
    </row>
    <row r="3581" spans="1:6">
      <c r="A3581" t="s">
        <v>3585</v>
      </c>
      <c r="B3581">
        <v>1260000</v>
      </c>
      <c r="C3581">
        <v>1559100.54947603</v>
      </c>
      <c r="D3581">
        <v>0.927373861871543</v>
      </c>
      <c r="E3581">
        <v>1.14751515683622</v>
      </c>
      <c r="F3581">
        <v>1445869.09761363</v>
      </c>
    </row>
    <row r="3582" spans="1:6">
      <c r="A3582" t="s">
        <v>3586</v>
      </c>
      <c r="B3582">
        <v>1260000</v>
      </c>
      <c r="C3582">
        <v>1560167.63899221</v>
      </c>
      <c r="D3582">
        <v>0.875393404614305</v>
      </c>
      <c r="E3582">
        <v>1.083936874021</v>
      </c>
      <c r="F3582">
        <v>1365760.46126646</v>
      </c>
    </row>
    <row r="3583" spans="1:6">
      <c r="A3583" t="s">
        <v>3587</v>
      </c>
      <c r="B3583">
        <v>1260000</v>
      </c>
      <c r="C3583">
        <v>1561299.09485501</v>
      </c>
      <c r="D3583">
        <v>0.896180499079792</v>
      </c>
      <c r="E3583">
        <v>1.11048079526983</v>
      </c>
      <c r="F3583">
        <v>1399205.80203999</v>
      </c>
    </row>
    <row r="3584" spans="1:6">
      <c r="A3584" t="s">
        <v>3588</v>
      </c>
      <c r="B3584">
        <v>1260000</v>
      </c>
      <c r="C3584">
        <v>1562405.1441725</v>
      </c>
      <c r="D3584">
        <v>0.909405786387627</v>
      </c>
      <c r="E3584">
        <v>1.12766688793037</v>
      </c>
      <c r="F3584">
        <v>1420860.27879227</v>
      </c>
    </row>
    <row r="3585" spans="1:6">
      <c r="A3585" t="s">
        <v>3589</v>
      </c>
      <c r="B3585">
        <v>1260000</v>
      </c>
      <c r="C3585">
        <v>1563495.53508633</v>
      </c>
      <c r="D3585">
        <v>0.901559011523833</v>
      </c>
      <c r="E3585">
        <v>1.11871705486854</v>
      </c>
      <c r="F3585">
        <v>1409583.48913436</v>
      </c>
    </row>
    <row r="3586" spans="1:6">
      <c r="A3586" t="s">
        <v>3590</v>
      </c>
      <c r="B3586">
        <v>1260000</v>
      </c>
      <c r="C3586">
        <v>1564595.65712735</v>
      </c>
      <c r="D3586">
        <v>0.928518835863157</v>
      </c>
      <c r="E3586">
        <v>1.15298137948607</v>
      </c>
      <c r="F3586">
        <v>1452756.53815244</v>
      </c>
    </row>
    <row r="3587" spans="1:6">
      <c r="A3587" t="s">
        <v>3591</v>
      </c>
      <c r="B3587">
        <v>1260000</v>
      </c>
      <c r="C3587">
        <v>1565663.6912223</v>
      </c>
      <c r="D3587">
        <v>0.939343678743653</v>
      </c>
      <c r="E3587">
        <v>1.16721927887946</v>
      </c>
      <c r="F3587">
        <v>1470696.29138812</v>
      </c>
    </row>
    <row r="3588" spans="1:6">
      <c r="A3588" t="s">
        <v>3592</v>
      </c>
      <c r="B3588">
        <v>1260000</v>
      </c>
      <c r="C3588">
        <v>1566718.95715212</v>
      </c>
      <c r="D3588">
        <v>0.932711911981927</v>
      </c>
      <c r="E3588">
        <v>1.15975986830451</v>
      </c>
      <c r="F3588">
        <v>1461297.43406368</v>
      </c>
    </row>
    <row r="3589" spans="1:6">
      <c r="A3589" t="s">
        <v>3593</v>
      </c>
      <c r="B3589">
        <v>1260000</v>
      </c>
      <c r="C3589">
        <v>1567781.82266495</v>
      </c>
      <c r="D3589">
        <v>0.905120538962279</v>
      </c>
      <c r="E3589">
        <v>1.12621549865537</v>
      </c>
      <c r="F3589">
        <v>1419031.52830576</v>
      </c>
    </row>
    <row r="3590" spans="1:6">
      <c r="A3590" t="s">
        <v>3594</v>
      </c>
      <c r="B3590">
        <v>1260000</v>
      </c>
      <c r="C3590">
        <v>1568877.67489068</v>
      </c>
      <c r="D3590">
        <v>0.886524005796156</v>
      </c>
      <c r="E3590">
        <v>1.10384739757797</v>
      </c>
      <c r="F3590">
        <v>1390847.72094824</v>
      </c>
    </row>
    <row r="3591" spans="1:6">
      <c r="A3591" t="s">
        <v>3595</v>
      </c>
      <c r="B3591">
        <v>1260000</v>
      </c>
      <c r="C3591">
        <v>1569997.01982919</v>
      </c>
      <c r="D3591">
        <v>0.878794847447762</v>
      </c>
      <c r="E3591">
        <v>1.09500419963035</v>
      </c>
      <c r="F3591">
        <v>1379705.29153424</v>
      </c>
    </row>
    <row r="3592" spans="1:6">
      <c r="A3592" t="s">
        <v>3596</v>
      </c>
      <c r="B3592">
        <v>1260000</v>
      </c>
      <c r="C3592">
        <v>1571125.63952833</v>
      </c>
      <c r="D3592">
        <v>0.907428045552296</v>
      </c>
      <c r="E3592">
        <v>1.13149481618595</v>
      </c>
      <c r="F3592">
        <v>1425683.4683943</v>
      </c>
    </row>
    <row r="3593" spans="1:6">
      <c r="A3593" t="s">
        <v>3597</v>
      </c>
      <c r="B3593">
        <v>1260000</v>
      </c>
      <c r="C3593">
        <v>1572218.94600741</v>
      </c>
      <c r="D3593">
        <v>0.914718893724685</v>
      </c>
      <c r="E3593">
        <v>1.14137966268642</v>
      </c>
      <c r="F3593">
        <v>1438138.37498489</v>
      </c>
    </row>
    <row r="3594" spans="1:6">
      <c r="A3594" t="s">
        <v>3598</v>
      </c>
      <c r="B3594">
        <v>1260000</v>
      </c>
      <c r="C3594">
        <v>1573304.16032769</v>
      </c>
      <c r="D3594">
        <v>0.915059154402687</v>
      </c>
      <c r="E3594">
        <v>1.14259236076801</v>
      </c>
      <c r="F3594">
        <v>1439666.37456769</v>
      </c>
    </row>
    <row r="3595" spans="1:6">
      <c r="A3595" t="s">
        <v>3599</v>
      </c>
      <c r="B3595">
        <v>1260000</v>
      </c>
      <c r="C3595">
        <v>1574389.16218229</v>
      </c>
      <c r="D3595">
        <v>0.904546290269662</v>
      </c>
      <c r="E3595">
        <v>1.13024434610536</v>
      </c>
      <c r="F3595">
        <v>1424107.87609276</v>
      </c>
    </row>
    <row r="3596" spans="1:6">
      <c r="A3596" t="s">
        <v>3600</v>
      </c>
      <c r="B3596">
        <v>1260000</v>
      </c>
      <c r="C3596">
        <v>1575487.07022669</v>
      </c>
      <c r="D3596">
        <v>0.932567326956362</v>
      </c>
      <c r="E3596">
        <v>1.16606965534573</v>
      </c>
      <c r="F3596">
        <v>1469247.76573562</v>
      </c>
    </row>
    <row r="3597" spans="1:6">
      <c r="A3597" t="s">
        <v>3601</v>
      </c>
      <c r="B3597">
        <v>1260000</v>
      </c>
      <c r="C3597">
        <v>1576552.59222378</v>
      </c>
      <c r="D3597">
        <v>0.933876460468894</v>
      </c>
      <c r="E3597">
        <v>1.16849631315001</v>
      </c>
      <c r="F3597">
        <v>1472305.35456901</v>
      </c>
    </row>
    <row r="3598" spans="1:6">
      <c r="A3598" t="s">
        <v>3602</v>
      </c>
      <c r="B3598">
        <v>1260000</v>
      </c>
      <c r="C3598">
        <v>1577616.80039221</v>
      </c>
      <c r="D3598">
        <v>0.931824844254075</v>
      </c>
      <c r="E3598">
        <v>1.16671629310959</v>
      </c>
      <c r="F3598">
        <v>1470062.52931808</v>
      </c>
    </row>
    <row r="3599" spans="1:6">
      <c r="A3599" t="s">
        <v>3603</v>
      </c>
      <c r="B3599">
        <v>1260000</v>
      </c>
      <c r="C3599">
        <v>1578683.5181022</v>
      </c>
      <c r="D3599">
        <v>0.927279779310266</v>
      </c>
      <c r="E3599">
        <v>1.16181055894172</v>
      </c>
      <c r="F3599">
        <v>1463881.30426657</v>
      </c>
    </row>
    <row r="3600" spans="1:6">
      <c r="A3600" t="s">
        <v>3604</v>
      </c>
      <c r="B3600">
        <v>1260000</v>
      </c>
      <c r="C3600">
        <v>1579755.53994572</v>
      </c>
      <c r="D3600">
        <v>0.897061073005696</v>
      </c>
      <c r="E3600">
        <v>1.12471206329397</v>
      </c>
      <c r="F3600">
        <v>1417137.1997504</v>
      </c>
    </row>
    <row r="3601" spans="1:6">
      <c r="A3601" t="s">
        <v>3605</v>
      </c>
      <c r="B3601">
        <v>1260000</v>
      </c>
      <c r="C3601">
        <v>1580863.78931605</v>
      </c>
      <c r="D3601">
        <v>0.843892194002343</v>
      </c>
      <c r="E3601">
        <v>1.05879254887681</v>
      </c>
      <c r="F3601">
        <v>1334078.61158478</v>
      </c>
    </row>
    <row r="3602" spans="1:6">
      <c r="A3602" t="s">
        <v>3606</v>
      </c>
      <c r="B3602">
        <v>1260000</v>
      </c>
      <c r="C3602">
        <v>1582042.82039731</v>
      </c>
      <c r="D3602">
        <v>0.83089429099873</v>
      </c>
      <c r="E3602">
        <v>1.04326218062195</v>
      </c>
      <c r="F3602">
        <v>1314510.34758366</v>
      </c>
    </row>
    <row r="3603" spans="1:6">
      <c r="A3603" t="s">
        <v>3607</v>
      </c>
      <c r="B3603">
        <v>1260000</v>
      </c>
      <c r="C3603">
        <v>1583240.35928567</v>
      </c>
      <c r="D3603">
        <v>0.820947549746108</v>
      </c>
      <c r="E3603">
        <v>1.03155340763073</v>
      </c>
      <c r="F3603">
        <v>1299757.29361472</v>
      </c>
    </row>
    <row r="3604" spans="1:6">
      <c r="A3604" t="s">
        <v>3608</v>
      </c>
      <c r="B3604">
        <v>1260000</v>
      </c>
      <c r="C3604">
        <v>1584452.59572255</v>
      </c>
      <c r="D3604">
        <v>0.83247498999295</v>
      </c>
      <c r="E3604">
        <v>1.04683901489558</v>
      </c>
      <c r="F3604">
        <v>1319017.15876844</v>
      </c>
    </row>
    <row r="3605" spans="1:6">
      <c r="A3605" t="s">
        <v>3609</v>
      </c>
      <c r="B3605">
        <v>1260000</v>
      </c>
      <c r="C3605">
        <v>1585648.33294394</v>
      </c>
      <c r="D3605">
        <v>0.832650525217653</v>
      </c>
      <c r="E3605">
        <v>1.0478499343145</v>
      </c>
      <c r="F3605">
        <v>1320290.91723627</v>
      </c>
    </row>
    <row r="3606" spans="1:6">
      <c r="A3606" t="s">
        <v>3610</v>
      </c>
      <c r="B3606">
        <v>1260000</v>
      </c>
      <c r="C3606">
        <v>1586842.49825883</v>
      </c>
      <c r="D3606">
        <v>0.814262076414224</v>
      </c>
      <c r="E3606">
        <v>1.02548068855124</v>
      </c>
      <c r="F3606">
        <v>1292105.66757457</v>
      </c>
    </row>
    <row r="3607" spans="1:6">
      <c r="A3607" t="s">
        <v>3611</v>
      </c>
      <c r="B3607">
        <v>1260000</v>
      </c>
      <c r="C3607">
        <v>1588063.55338229</v>
      </c>
      <c r="D3607">
        <v>0.833730149843297</v>
      </c>
      <c r="E3607">
        <v>1.05080671771595</v>
      </c>
      <c r="F3607">
        <v>1324016.46432209</v>
      </c>
    </row>
    <row r="3608" spans="1:6">
      <c r="A3608" t="s">
        <v>3612</v>
      </c>
      <c r="B3608">
        <v>1260000</v>
      </c>
      <c r="C3608">
        <v>1589254.76064212</v>
      </c>
      <c r="D3608">
        <v>0.800823573072445</v>
      </c>
      <c r="E3608">
        <v>1.01008942534906</v>
      </c>
      <c r="F3608">
        <v>1272712.67593982</v>
      </c>
    </row>
    <row r="3609" spans="1:6">
      <c r="A3609" t="s">
        <v>3613</v>
      </c>
      <c r="B3609">
        <v>1260000</v>
      </c>
      <c r="C3609">
        <v>1590496.44530786</v>
      </c>
      <c r="D3609">
        <v>0.825591685168884</v>
      </c>
      <c r="E3609">
        <v>1.04214336550543</v>
      </c>
      <c r="F3609">
        <v>1313100.64053684</v>
      </c>
    </row>
    <row r="3610" spans="1:6">
      <c r="A3610" t="s">
        <v>3614</v>
      </c>
      <c r="B3610">
        <v>1260000</v>
      </c>
      <c r="C3610">
        <v>1591701.63568852</v>
      </c>
      <c r="D3610">
        <v>0.845233150450427</v>
      </c>
      <c r="E3610">
        <v>1.06774522865881</v>
      </c>
      <c r="F3610">
        <v>1345358.9881101</v>
      </c>
    </row>
    <row r="3611" spans="1:6">
      <c r="A3611" t="s">
        <v>3615</v>
      </c>
      <c r="B3611">
        <v>1260000</v>
      </c>
      <c r="C3611">
        <v>1592877.69498764</v>
      </c>
      <c r="D3611">
        <v>0.800368685496418</v>
      </c>
      <c r="E3611">
        <v>1.01181700547128</v>
      </c>
      <c r="F3611">
        <v>1274889.42689382</v>
      </c>
    </row>
    <row r="3612" spans="1:6">
      <c r="A3612" t="s">
        <v>3616</v>
      </c>
      <c r="B3612">
        <v>1260000</v>
      </c>
      <c r="C3612">
        <v>1594119.6546444</v>
      </c>
      <c r="D3612">
        <v>0.75207165699811</v>
      </c>
      <c r="E3612">
        <v>0.951501754064818</v>
      </c>
      <c r="F3612">
        <v>1198892.21012167</v>
      </c>
    </row>
    <row r="3613" spans="1:6">
      <c r="A3613" t="s">
        <v>3617</v>
      </c>
      <c r="B3613">
        <v>1260000</v>
      </c>
      <c r="C3613">
        <v>1595442.6236898</v>
      </c>
      <c r="D3613">
        <v>0.73580424877596</v>
      </c>
      <c r="E3613">
        <v>0.931693223166048</v>
      </c>
      <c r="F3613">
        <v>1173933.46118922</v>
      </c>
    </row>
    <row r="3614" spans="1:6">
      <c r="A3614" t="s">
        <v>3618</v>
      </c>
      <c r="B3614">
        <v>1260000</v>
      </c>
      <c r="C3614">
        <v>1596795.46748511</v>
      </c>
      <c r="D3614">
        <v>0.702068579025396</v>
      </c>
      <c r="E3614">
        <v>0.889730099088465</v>
      </c>
      <c r="F3614">
        <v>1121059.92485147</v>
      </c>
    </row>
    <row r="3615" spans="1:6">
      <c r="A3615" t="s">
        <v>3619</v>
      </c>
      <c r="B3615">
        <v>1260000</v>
      </c>
      <c r="C3615">
        <v>1598213.8723168</v>
      </c>
      <c r="D3615">
        <v>0.716165206900151</v>
      </c>
      <c r="E3615">
        <v>0.908400927411472</v>
      </c>
      <c r="F3615">
        <v>1144585.16853845</v>
      </c>
    </row>
    <row r="3616" spans="1:6">
      <c r="A3616" t="s">
        <v>3620</v>
      </c>
      <c r="B3616">
        <v>1260000</v>
      </c>
      <c r="C3616">
        <v>1599604.3941516</v>
      </c>
      <c r="D3616">
        <v>0.742744567939701</v>
      </c>
      <c r="E3616">
        <v>0.942934503657603</v>
      </c>
      <c r="F3616">
        <v>1188097.47460858</v>
      </c>
    </row>
    <row r="3617" spans="1:6">
      <c r="A3617" t="s">
        <v>3621</v>
      </c>
      <c r="B3617">
        <v>1260000</v>
      </c>
      <c r="C3617">
        <v>1600945.17252799</v>
      </c>
      <c r="D3617">
        <v>0.740588760963668</v>
      </c>
      <c r="E3617">
        <v>0.940985715629582</v>
      </c>
      <c r="F3617">
        <v>1185642.00169327</v>
      </c>
    </row>
    <row r="3618" spans="1:6">
      <c r="A3618" t="s">
        <v>3622</v>
      </c>
      <c r="B3618">
        <v>1260000</v>
      </c>
      <c r="C3618">
        <v>1602289.90565297</v>
      </c>
      <c r="D3618">
        <v>0.728665916507563</v>
      </c>
      <c r="E3618">
        <v>0.926614319534475</v>
      </c>
      <c r="F3618">
        <v>1167534.04261344</v>
      </c>
    </row>
    <row r="3619" spans="1:6">
      <c r="A3619" t="s">
        <v>3623</v>
      </c>
      <c r="B3619">
        <v>1260000</v>
      </c>
      <c r="C3619">
        <v>1603655.77528616</v>
      </c>
      <c r="D3619">
        <v>0.758070950278767</v>
      </c>
      <c r="E3619">
        <v>0.964829251977153</v>
      </c>
      <c r="F3619">
        <v>1215684.85749121</v>
      </c>
    </row>
    <row r="3620" spans="1:6">
      <c r="A3620" t="s">
        <v>3624</v>
      </c>
      <c r="B3620">
        <v>1260000</v>
      </c>
      <c r="C3620">
        <v>1604968.89560195</v>
      </c>
      <c r="D3620">
        <v>0.764102118201805</v>
      </c>
      <c r="E3620">
        <v>0.973301692680524</v>
      </c>
      <c r="F3620">
        <v>1226360.13277746</v>
      </c>
    </row>
    <row r="3621" spans="1:6">
      <c r="A3621" t="s">
        <v>3625</v>
      </c>
      <c r="B3621">
        <v>1260000</v>
      </c>
      <c r="C3621">
        <v>1606270.85964642</v>
      </c>
      <c r="D3621">
        <v>0.766268472981223</v>
      </c>
      <c r="E3621">
        <v>0.976852951440875</v>
      </c>
      <c r="F3621">
        <v>1230834.7188155</v>
      </c>
    </row>
    <row r="3622" spans="1:6">
      <c r="A3622" t="s">
        <v>3626</v>
      </c>
      <c r="B3622">
        <v>1260000</v>
      </c>
      <c r="C3622">
        <v>1607568.96280651</v>
      </c>
      <c r="D3622">
        <v>0.74085517038465</v>
      </c>
      <c r="E3622">
        <v>0.945218871305628</v>
      </c>
      <c r="F3622">
        <v>1190975.77784509</v>
      </c>
    </row>
    <row r="3623" spans="1:6">
      <c r="A3623" t="s">
        <v>3627</v>
      </c>
      <c r="B3623">
        <v>1260000</v>
      </c>
      <c r="C3623">
        <v>1608910.86318074</v>
      </c>
      <c r="D3623">
        <v>0.779537571762822</v>
      </c>
      <c r="E3623">
        <v>0.995401958306935</v>
      </c>
      <c r="F3623">
        <v>1254206.46746674</v>
      </c>
    </row>
    <row r="3624" spans="1:6">
      <c r="A3624" t="s">
        <v>3628</v>
      </c>
      <c r="B3624">
        <v>1260000</v>
      </c>
      <c r="C3624">
        <v>1610186.55225966</v>
      </c>
      <c r="D3624">
        <v>0.771246924527633</v>
      </c>
      <c r="E3624">
        <v>0.985596370115884</v>
      </c>
      <c r="F3624">
        <v>1241851.42634601</v>
      </c>
    </row>
    <row r="3625" spans="1:6">
      <c r="A3625" t="s">
        <v>3629</v>
      </c>
      <c r="B3625">
        <v>1260000</v>
      </c>
      <c r="C3625">
        <v>1611476.741014</v>
      </c>
      <c r="D3625">
        <v>0.776754766823146</v>
      </c>
      <c r="E3625">
        <v>0.993430349370835</v>
      </c>
      <c r="F3625">
        <v>1251722.24020725</v>
      </c>
    </row>
    <row r="3626" spans="1:6">
      <c r="A3626" t="s">
        <v>3630</v>
      </c>
      <c r="B3626">
        <v>1260000</v>
      </c>
      <c r="C3626">
        <v>1612757.85151895</v>
      </c>
      <c r="D3626">
        <v>0.737407627188619</v>
      </c>
      <c r="E3626">
        <v>0.943857095649529</v>
      </c>
      <c r="F3626">
        <v>1189259.94051841</v>
      </c>
    </row>
    <row r="3627" spans="1:6">
      <c r="A3627" t="s">
        <v>3631</v>
      </c>
      <c r="B3627">
        <v>1260000</v>
      </c>
      <c r="C3627">
        <v>1614108.23960732</v>
      </c>
      <c r="D3627">
        <v>0.737436838965121</v>
      </c>
      <c r="E3627">
        <v>0.944684823780615</v>
      </c>
      <c r="F3627">
        <v>1190302.87796358</v>
      </c>
    </row>
    <row r="3628" spans="1:6">
      <c r="A3628" t="s">
        <v>3632</v>
      </c>
      <c r="B3628">
        <v>1260000</v>
      </c>
      <c r="C3628">
        <v>1615458.67545323</v>
      </c>
      <c r="D3628">
        <v>0.772203623562314</v>
      </c>
      <c r="E3628">
        <v>0.990050034047746</v>
      </c>
      <c r="F3628">
        <v>1247463.04290016</v>
      </c>
    </row>
    <row r="3629" spans="1:6">
      <c r="A3629" t="s">
        <v>3633</v>
      </c>
      <c r="B3629">
        <v>1260000</v>
      </c>
      <c r="C3629">
        <v>1616748.30326356</v>
      </c>
      <c r="D3629">
        <v>0.783858424951269</v>
      </c>
      <c r="E3629">
        <v>1.00579506233239</v>
      </c>
      <c r="F3629">
        <v>1267301.77853881</v>
      </c>
    </row>
    <row r="3630" spans="1:6">
      <c r="A3630" t="s">
        <v>3634</v>
      </c>
      <c r="B3630">
        <v>1260000</v>
      </c>
      <c r="C3630">
        <v>1618019.15868439</v>
      </c>
      <c r="D3630">
        <v>0.79775511443386</v>
      </c>
      <c r="E3630">
        <v>1.02443099927971</v>
      </c>
      <c r="F3630">
        <v>1290783.05909244</v>
      </c>
    </row>
    <row r="3631" spans="1:6">
      <c r="A3631" t="s">
        <v>3635</v>
      </c>
      <c r="B3631">
        <v>1260000</v>
      </c>
      <c r="C3631">
        <v>1619267.42536571</v>
      </c>
      <c r="D3631">
        <v>0.7901915501237</v>
      </c>
      <c r="E3631">
        <v>1.01550114040836</v>
      </c>
      <c r="F3631">
        <v>1279531.43691454</v>
      </c>
    </row>
    <row r="3632" spans="1:6">
      <c r="A3632" t="s">
        <v>3636</v>
      </c>
      <c r="B3632">
        <v>1260000</v>
      </c>
      <c r="C3632">
        <v>1620528.13232624</v>
      </c>
      <c r="D3632">
        <v>0.754657760239326</v>
      </c>
      <c r="E3632">
        <v>0.97059057995725</v>
      </c>
      <c r="F3632">
        <v>1222944.13074613</v>
      </c>
    </row>
    <row r="3633" spans="1:6">
      <c r="A3633" t="s">
        <v>3637</v>
      </c>
      <c r="B3633">
        <v>1260000</v>
      </c>
      <c r="C3633">
        <v>1621847.95847812</v>
      </c>
      <c r="D3633">
        <v>0.74886104611923</v>
      </c>
      <c r="E3633">
        <v>0.963919649866876</v>
      </c>
      <c r="F3633">
        <v>1214538.75883226</v>
      </c>
    </row>
    <row r="3634" spans="1:6">
      <c r="A3634" t="s">
        <v>3638</v>
      </c>
      <c r="B3634">
        <v>1260000</v>
      </c>
      <c r="C3634">
        <v>1623178.1097644</v>
      </c>
      <c r="D3634">
        <v>0.717239168848721</v>
      </c>
      <c r="E3634">
        <v>0.923973744714964</v>
      </c>
      <c r="F3634">
        <v>1164206.91834085</v>
      </c>
    </row>
    <row r="3635" spans="1:6">
      <c r="A3635" t="s">
        <v>3639</v>
      </c>
      <c r="B3635">
        <v>1260000</v>
      </c>
      <c r="C3635">
        <v>1624567.17728921</v>
      </c>
      <c r="D3635">
        <v>0.721588516696536</v>
      </c>
      <c r="E3635">
        <v>0.930372237884126</v>
      </c>
      <c r="F3635">
        <v>1172269.019734</v>
      </c>
    </row>
    <row r="3636" spans="1:6">
      <c r="A3636" t="s">
        <v>3640</v>
      </c>
      <c r="B3636">
        <v>1260000</v>
      </c>
      <c r="C3636">
        <v>1625947.84475723</v>
      </c>
      <c r="D3636">
        <v>0.751404663910644</v>
      </c>
      <c r="E3636">
        <v>0.969638725258766</v>
      </c>
      <c r="F3636">
        <v>1221744.79382605</v>
      </c>
    </row>
    <row r="3637" spans="1:6">
      <c r="A3637" t="s">
        <v>3641</v>
      </c>
      <c r="B3637">
        <v>1260000</v>
      </c>
      <c r="C3637">
        <v>1627273.97229789</v>
      </c>
      <c r="D3637">
        <v>0.765054418561953</v>
      </c>
      <c r="E3637">
        <v>0.988058049775681</v>
      </c>
      <c r="F3637">
        <v>1244953.14271736</v>
      </c>
    </row>
    <row r="3638" spans="1:6">
      <c r="A3638" t="s">
        <v>3642</v>
      </c>
      <c r="B3638">
        <v>1260000</v>
      </c>
      <c r="C3638">
        <v>1628575.7365889</v>
      </c>
      <c r="D3638">
        <v>0.74118435430885</v>
      </c>
      <c r="E3638">
        <v>0.957995917275161</v>
      </c>
      <c r="F3638">
        <v>1207074.8557667</v>
      </c>
    </row>
    <row r="3639" spans="1:6">
      <c r="A3639" t="s">
        <v>3643</v>
      </c>
      <c r="B3639">
        <v>1260000</v>
      </c>
      <c r="C3639">
        <v>1629919.60991521</v>
      </c>
      <c r="D3639">
        <v>0.765067705464076</v>
      </c>
      <c r="E3639">
        <v>0.989681631784706</v>
      </c>
      <c r="F3639">
        <v>1246998.85604873</v>
      </c>
    </row>
    <row r="3640" spans="1:6">
      <c r="A3640" t="s">
        <v>3644</v>
      </c>
      <c r="B3640">
        <v>1260000</v>
      </c>
      <c r="C3640">
        <v>1631222.06644187</v>
      </c>
      <c r="D3640">
        <v>0.762107166208288</v>
      </c>
      <c r="E3640">
        <v>0.986639703581305</v>
      </c>
      <c r="F3640">
        <v>1243166.02651244</v>
      </c>
    </row>
    <row r="3641" spans="1:6">
      <c r="A3641" t="s">
        <v>3645</v>
      </c>
      <c r="B3641">
        <v>1260000</v>
      </c>
      <c r="C3641">
        <v>1632529.86057868</v>
      </c>
      <c r="D3641">
        <v>0.742036178394228</v>
      </c>
      <c r="E3641">
        <v>0.961425570522432</v>
      </c>
      <c r="F3641">
        <v>1211396.21885826</v>
      </c>
    </row>
    <row r="3642" spans="1:6">
      <c r="A3642" t="s">
        <v>3646</v>
      </c>
      <c r="B3642">
        <v>1260000</v>
      </c>
      <c r="C3642">
        <v>1633872.90490835</v>
      </c>
      <c r="D3642">
        <v>0.754831257162133</v>
      </c>
      <c r="E3642">
        <v>0.978808205440566</v>
      </c>
      <c r="F3642">
        <v>1233298.33885511</v>
      </c>
    </row>
    <row r="3643" spans="1:6">
      <c r="A3643" t="s">
        <v>3647</v>
      </c>
      <c r="B3643">
        <v>1260000</v>
      </c>
      <c r="C3643">
        <v>1635193.05049261</v>
      </c>
      <c r="D3643">
        <v>0.791496100146244</v>
      </c>
      <c r="E3643">
        <v>1.02718168448504</v>
      </c>
      <c r="F3643">
        <v>1294248.92245115</v>
      </c>
    </row>
    <row r="3644" spans="1:6">
      <c r="A3644" t="s">
        <v>3648</v>
      </c>
      <c r="B3644">
        <v>1260000</v>
      </c>
      <c r="C3644">
        <v>1636452.153657</v>
      </c>
      <c r="D3644">
        <v>0.766064046508666</v>
      </c>
      <c r="E3644">
        <v>0.994942189482783</v>
      </c>
      <c r="F3644">
        <v>1253627.15874831</v>
      </c>
    </row>
    <row r="3645" spans="1:6">
      <c r="A3645" t="s">
        <v>3649</v>
      </c>
      <c r="B3645">
        <v>1260000</v>
      </c>
      <c r="C3645">
        <v>1637753.32490918</v>
      </c>
      <c r="D3645">
        <v>0.75603621642956</v>
      </c>
      <c r="E3645">
        <v>0.982699069213706</v>
      </c>
      <c r="F3645">
        <v>1238200.82720927</v>
      </c>
    </row>
    <row r="3646" spans="1:6">
      <c r="A3646" t="s">
        <v>3650</v>
      </c>
      <c r="B3646">
        <v>1260000</v>
      </c>
      <c r="C3646">
        <v>1639071.57951493</v>
      </c>
      <c r="D3646">
        <v>0.759612818968714</v>
      </c>
      <c r="E3646">
        <v>0.988142684926062</v>
      </c>
      <c r="F3646">
        <v>1245059.78300684</v>
      </c>
    </row>
    <row r="3647" spans="1:6">
      <c r="A3647" t="s">
        <v>3651</v>
      </c>
      <c r="B3647">
        <v>1260000</v>
      </c>
      <c r="C3647">
        <v>1640384.17718466</v>
      </c>
      <c r="D3647">
        <v>0.731597881909738</v>
      </c>
      <c r="E3647">
        <v>0.952461579005192</v>
      </c>
      <c r="F3647">
        <v>1200101.58954654</v>
      </c>
    </row>
    <row r="3648" spans="1:6">
      <c r="A3648" t="s">
        <v>3652</v>
      </c>
      <c r="B3648">
        <v>1260000</v>
      </c>
      <c r="C3648">
        <v>1641747.22277435</v>
      </c>
      <c r="D3648">
        <v>0.745373214791849</v>
      </c>
      <c r="E3648">
        <v>0.971201908980083</v>
      </c>
      <c r="F3648">
        <v>1223714.40531491</v>
      </c>
    </row>
    <row r="3649" spans="1:6">
      <c r="A3649" t="s">
        <v>3653</v>
      </c>
      <c r="B3649">
        <v>1260000</v>
      </c>
      <c r="C3649">
        <v>1643084.82822634</v>
      </c>
      <c r="D3649">
        <v>0.72614238912411</v>
      </c>
      <c r="E3649">
        <v>0.946915510080835</v>
      </c>
      <c r="F3649">
        <v>1193113.54270185</v>
      </c>
    </row>
    <row r="3650" spans="1:6">
      <c r="A3650" t="s">
        <v>3654</v>
      </c>
      <c r="B3650">
        <v>1260000</v>
      </c>
      <c r="C3650">
        <v>1644458.10890874</v>
      </c>
      <c r="D3650">
        <v>0.703184136590448</v>
      </c>
      <c r="E3650">
        <v>0.917743536089009</v>
      </c>
      <c r="F3650">
        <v>1156356.85547215</v>
      </c>
    </row>
    <row r="3651" spans="1:6">
      <c r="A3651" t="s">
        <v>3655</v>
      </c>
      <c r="B3651">
        <v>1260000</v>
      </c>
      <c r="C3651">
        <v>1645876.68625854</v>
      </c>
      <c r="D3651">
        <v>0.705171329792196</v>
      </c>
      <c r="E3651">
        <v>0.921130993272149</v>
      </c>
      <c r="F3651">
        <v>1160625.05152291</v>
      </c>
    </row>
    <row r="3652" spans="1:6">
      <c r="A3652" t="s">
        <v>3656</v>
      </c>
      <c r="B3652">
        <v>1260000</v>
      </c>
      <c r="C3652">
        <v>1647291.2581571</v>
      </c>
      <c r="D3652">
        <v>0.70057807073722</v>
      </c>
      <c r="E3652">
        <v>0.915917564747609</v>
      </c>
      <c r="F3652">
        <v>1154056.13158199</v>
      </c>
    </row>
    <row r="3653" spans="1:6">
      <c r="A3653" t="s">
        <v>3657</v>
      </c>
      <c r="B3653">
        <v>1260000</v>
      </c>
      <c r="C3653">
        <v>1648714.71484397</v>
      </c>
      <c r="D3653">
        <v>0.700648761442095</v>
      </c>
      <c r="E3653">
        <v>0.916801526132367</v>
      </c>
      <c r="F3653">
        <v>1155169.92292678</v>
      </c>
    </row>
    <row r="3654" spans="1:6">
      <c r="A3654" t="s">
        <v>3658</v>
      </c>
      <c r="B3654">
        <v>1260000</v>
      </c>
      <c r="C3654">
        <v>1650137.41107813</v>
      </c>
      <c r="D3654">
        <v>0.673235477142446</v>
      </c>
      <c r="E3654">
        <v>0.881691307379195</v>
      </c>
      <c r="F3654">
        <v>1110931.04729779</v>
      </c>
    </row>
    <row r="3655" spans="1:6">
      <c r="A3655" t="s">
        <v>3659</v>
      </c>
      <c r="B3655">
        <v>1260000</v>
      </c>
      <c r="C3655">
        <v>1651617.88654343</v>
      </c>
      <c r="D3655">
        <v>0.682444295944828</v>
      </c>
      <c r="E3655">
        <v>0.894553337898423</v>
      </c>
      <c r="F3655">
        <v>1127137.20575201</v>
      </c>
    </row>
    <row r="3656" spans="1:6">
      <c r="A3656" t="s">
        <v>3660</v>
      </c>
      <c r="B3656">
        <v>1260000</v>
      </c>
      <c r="C3656">
        <v>1653079.00106168</v>
      </c>
      <c r="D3656">
        <v>0.679898530728035</v>
      </c>
      <c r="E3656">
        <v>0.892004749205719</v>
      </c>
      <c r="F3656">
        <v>1123925.98399921</v>
      </c>
    </row>
    <row r="3657" spans="1:6">
      <c r="A3657" t="s">
        <v>3661</v>
      </c>
      <c r="B3657">
        <v>1260000</v>
      </c>
      <c r="C3657">
        <v>1654545.84047144</v>
      </c>
      <c r="D3657">
        <v>0.683742223539333</v>
      </c>
      <c r="E3657">
        <v>0.897843533263253</v>
      </c>
      <c r="F3657">
        <v>1131282.8519117</v>
      </c>
    </row>
    <row r="3658" spans="1:6">
      <c r="A3658" t="s">
        <v>3662</v>
      </c>
      <c r="B3658">
        <v>1260000</v>
      </c>
      <c r="C3658">
        <v>1656003.86469511</v>
      </c>
      <c r="D3658">
        <v>0.672084288554442</v>
      </c>
      <c r="E3658">
        <v>0.883312840672235</v>
      </c>
      <c r="F3658">
        <v>1112974.17924702</v>
      </c>
    </row>
    <row r="3659" spans="1:6">
      <c r="A3659" t="s">
        <v>3663</v>
      </c>
      <c r="B3659">
        <v>1260000</v>
      </c>
      <c r="C3659">
        <v>1657487.78626824</v>
      </c>
      <c r="D3659">
        <v>0.709811440849651</v>
      </c>
      <c r="E3659">
        <v>0.933733169652191</v>
      </c>
      <c r="F3659">
        <v>1176503.79376176</v>
      </c>
    </row>
    <row r="3660" spans="1:6">
      <c r="A3660" t="s">
        <v>3664</v>
      </c>
      <c r="B3660">
        <v>1260000</v>
      </c>
      <c r="C3660">
        <v>1658892.98469614</v>
      </c>
      <c r="D3660">
        <v>0.696664372865815</v>
      </c>
      <c r="E3660">
        <v>0.917215587964158</v>
      </c>
      <c r="F3660">
        <v>1155691.64083484</v>
      </c>
    </row>
    <row r="3661" spans="1:6">
      <c r="A3661" t="s">
        <v>3665</v>
      </c>
      <c r="B3661">
        <v>1260000</v>
      </c>
      <c r="C3661">
        <v>1660324.91467584</v>
      </c>
      <c r="D3661">
        <v>0.67808382506313</v>
      </c>
      <c r="E3661">
        <v>0.893523388088104</v>
      </c>
      <c r="F3661">
        <v>1125839.46899101</v>
      </c>
    </row>
    <row r="3662" spans="1:6">
      <c r="A3662" t="s">
        <v>3666</v>
      </c>
      <c r="B3662">
        <v>1260000</v>
      </c>
      <c r="C3662">
        <v>1661796.24524243</v>
      </c>
      <c r="D3662">
        <v>0.688287264302094</v>
      </c>
      <c r="E3662">
        <v>0.90777237417889</v>
      </c>
      <c r="F3662">
        <v>1143793.1914654</v>
      </c>
    </row>
    <row r="3663" spans="1:6">
      <c r="A3663" t="s">
        <v>3667</v>
      </c>
      <c r="B3663">
        <v>1260000</v>
      </c>
      <c r="C3663">
        <v>1663245.74202726</v>
      </c>
      <c r="D3663">
        <v>0.698117183697911</v>
      </c>
      <c r="E3663">
        <v>0.92154002636636</v>
      </c>
      <c r="F3663">
        <v>1161140.43322161</v>
      </c>
    </row>
    <row r="3664" spans="1:6">
      <c r="A3664" t="s">
        <v>3668</v>
      </c>
      <c r="B3664">
        <v>1260000</v>
      </c>
      <c r="C3664">
        <v>1664674.49747496</v>
      </c>
      <c r="D3664">
        <v>0.693769746039343</v>
      </c>
      <c r="E3664">
        <v>0.916587939167759</v>
      </c>
      <c r="F3664">
        <v>1154900.80335138</v>
      </c>
    </row>
    <row r="3665" spans="1:6">
      <c r="A3665" t="s">
        <v>3669</v>
      </c>
      <c r="B3665">
        <v>1260000</v>
      </c>
      <c r="C3665">
        <v>1666111.77132656</v>
      </c>
      <c r="D3665">
        <v>0.720533274690228</v>
      </c>
      <c r="E3665">
        <v>0.952769024280842</v>
      </c>
      <c r="F3665">
        <v>1200488.97059386</v>
      </c>
    </row>
    <row r="3666" spans="1:6">
      <c r="A3666" t="s">
        <v>3670</v>
      </c>
      <c r="B3666">
        <v>1260000</v>
      </c>
      <c r="C3666">
        <v>1667494.98900647</v>
      </c>
      <c r="D3666">
        <v>0.700195914876132</v>
      </c>
      <c r="E3666">
        <v>0.926645380459327</v>
      </c>
      <c r="F3666">
        <v>1167573.17937875</v>
      </c>
    </row>
    <row r="3667" spans="1:6">
      <c r="A3667" t="s">
        <v>3671</v>
      </c>
      <c r="B3667">
        <v>1260000</v>
      </c>
      <c r="C3667">
        <v>1668918.95568731</v>
      </c>
      <c r="D3667">
        <v>0.690227558322574</v>
      </c>
      <c r="E3667">
        <v>0.9142332189066</v>
      </c>
      <c r="F3667">
        <v>1151933.85582232</v>
      </c>
    </row>
    <row r="3668" spans="1:6">
      <c r="A3668" t="s">
        <v>3672</v>
      </c>
      <c r="B3668">
        <v>1260000</v>
      </c>
      <c r="C3668">
        <v>1670362.37012442</v>
      </c>
      <c r="D3668">
        <v>0.705086650942419</v>
      </c>
      <c r="E3668">
        <v>0.93472238842164</v>
      </c>
      <c r="F3668">
        <v>1177750.20941127</v>
      </c>
    </row>
    <row r="3669" spans="1:6">
      <c r="A3669" t="s">
        <v>3673</v>
      </c>
      <c r="B3669">
        <v>1260000</v>
      </c>
      <c r="C3669">
        <v>1671775.07714527</v>
      </c>
      <c r="D3669">
        <v>0.666053034761921</v>
      </c>
      <c r="E3669">
        <v>0.883722907596788</v>
      </c>
      <c r="F3669">
        <v>1113490.86357195</v>
      </c>
    </row>
    <row r="3670" spans="1:6">
      <c r="A3670" t="s">
        <v>3674</v>
      </c>
      <c r="B3670">
        <v>1260000</v>
      </c>
      <c r="C3670">
        <v>1673270.88450274</v>
      </c>
      <c r="D3670">
        <v>0.637960520678214</v>
      </c>
      <c r="E3670">
        <v>0.84720695612148</v>
      </c>
      <c r="F3670">
        <v>1067480.76471307</v>
      </c>
    </row>
    <row r="3671" spans="1:6">
      <c r="A3671" t="s">
        <v>3675</v>
      </c>
      <c r="B3671">
        <v>1260000</v>
      </c>
      <c r="C3671">
        <v>1674833.02990432</v>
      </c>
      <c r="D3671">
        <v>0.594745973445199</v>
      </c>
      <c r="E3671">
        <v>0.790555714863983</v>
      </c>
      <c r="F3671">
        <v>996100.200728618</v>
      </c>
    </row>
    <row r="3672" spans="1:6">
      <c r="A3672" t="s">
        <v>3676</v>
      </c>
      <c r="B3672">
        <v>1260000</v>
      </c>
      <c r="C3672">
        <v>1676509.76946845</v>
      </c>
      <c r="D3672">
        <v>0.596506681492581</v>
      </c>
      <c r="E3672">
        <v>0.793689904028189</v>
      </c>
      <c r="F3672">
        <v>1000049.27907552</v>
      </c>
    </row>
    <row r="3673" spans="1:6">
      <c r="A3673" t="s">
        <v>3677</v>
      </c>
      <c r="B3673">
        <v>1260000</v>
      </c>
      <c r="C3673">
        <v>1678180.34679868</v>
      </c>
      <c r="D3673">
        <v>0.610239309354525</v>
      </c>
      <c r="E3673">
        <v>0.812771123652987</v>
      </c>
      <c r="F3673">
        <v>1024091.61580276</v>
      </c>
    </row>
    <row r="3674" spans="1:6">
      <c r="A3674" t="s">
        <v>3678</v>
      </c>
      <c r="B3674">
        <v>1260000</v>
      </c>
      <c r="C3674">
        <v>1679812.77950311</v>
      </c>
      <c r="D3674">
        <v>0.592264472742667</v>
      </c>
      <c r="E3674">
        <v>0.789597960443497</v>
      </c>
      <c r="F3674">
        <v>994893.430158806</v>
      </c>
    </row>
    <row r="3675" spans="1:6">
      <c r="A3675" t="s">
        <v>3679</v>
      </c>
      <c r="B3675">
        <v>1260000</v>
      </c>
      <c r="C3675">
        <v>1681493.26441112</v>
      </c>
      <c r="D3675">
        <v>0.643439583304472</v>
      </c>
      <c r="E3675">
        <v>0.858682004271405</v>
      </c>
      <c r="F3675">
        <v>1081939.32538197</v>
      </c>
    </row>
    <row r="3676" spans="1:6">
      <c r="A3676" t="s">
        <v>3680</v>
      </c>
      <c r="B3676">
        <v>1260000</v>
      </c>
      <c r="C3676">
        <v>1683038.90102518</v>
      </c>
      <c r="D3676">
        <v>0.608550643846685</v>
      </c>
      <c r="E3676">
        <v>0.812868576855469</v>
      </c>
      <c r="F3676">
        <v>1024214.40683789</v>
      </c>
    </row>
    <row r="3677" spans="1:6">
      <c r="A3677" t="s">
        <v>3681</v>
      </c>
      <c r="B3677">
        <v>1260000</v>
      </c>
      <c r="C3677">
        <v>1684670.12942901</v>
      </c>
      <c r="D3677">
        <v>0.629232440216169</v>
      </c>
      <c r="E3677">
        <v>0.841308806745955</v>
      </c>
      <c r="F3677">
        <v>1060049.0964999</v>
      </c>
    </row>
    <row r="3678" spans="1:6">
      <c r="A3678" t="s">
        <v>3682</v>
      </c>
      <c r="B3678">
        <v>1260000</v>
      </c>
      <c r="C3678">
        <v>1686250.12556326</v>
      </c>
      <c r="D3678">
        <v>0.607063013368073</v>
      </c>
      <c r="E3678">
        <v>0.812428636918036</v>
      </c>
      <c r="F3678">
        <v>1023660.08251673</v>
      </c>
    </row>
    <row r="3679" spans="1:6">
      <c r="A3679" t="s">
        <v>3683</v>
      </c>
      <c r="B3679">
        <v>1260000</v>
      </c>
      <c r="C3679">
        <v>1687889.4230597</v>
      </c>
      <c r="D3679">
        <v>0.611332480459502</v>
      </c>
      <c r="E3679">
        <v>0.818937799794003</v>
      </c>
      <c r="F3679">
        <v>1031861.62774044</v>
      </c>
    </row>
    <row r="3680" spans="1:6">
      <c r="A3680" t="s">
        <v>3684</v>
      </c>
      <c r="B3680">
        <v>1260000</v>
      </c>
      <c r="C3680">
        <v>1689516.25857989</v>
      </c>
      <c r="D3680">
        <v>0.592693180574389</v>
      </c>
      <c r="E3680">
        <v>0.79473394042052</v>
      </c>
      <c r="F3680">
        <v>1001364.76492986</v>
      </c>
    </row>
    <row r="3681" spans="1:6">
      <c r="A3681" t="s">
        <v>3685</v>
      </c>
      <c r="B3681">
        <v>1260000</v>
      </c>
      <c r="C3681">
        <v>1691193.91416886</v>
      </c>
      <c r="D3681">
        <v>0.60720255349547</v>
      </c>
      <c r="E3681">
        <v>0.814997827888359</v>
      </c>
      <c r="F3681">
        <v>1026897.26313933</v>
      </c>
    </row>
    <row r="3682" spans="1:6">
      <c r="A3682" t="s">
        <v>3686</v>
      </c>
      <c r="B3682">
        <v>1260000</v>
      </c>
      <c r="C3682">
        <v>1692829.82630287</v>
      </c>
      <c r="D3682">
        <v>0.610946211697752</v>
      </c>
      <c r="E3682">
        <v>0.820815848752936</v>
      </c>
      <c r="F3682">
        <v>1034227.9694287</v>
      </c>
    </row>
    <row r="3683" spans="1:6">
      <c r="A3683" t="s">
        <v>3687</v>
      </c>
      <c r="B3683">
        <v>1260000</v>
      </c>
      <c r="C3683">
        <v>1694457.77131581</v>
      </c>
      <c r="D3683">
        <v>0.615966977767247</v>
      </c>
      <c r="E3683">
        <v>0.828357168533038</v>
      </c>
      <c r="F3683">
        <v>1043730.03235163</v>
      </c>
    </row>
    <row r="3684" spans="1:6">
      <c r="A3684" t="s">
        <v>3688</v>
      </c>
      <c r="B3684">
        <v>1260000</v>
      </c>
      <c r="C3684">
        <v>1696071.43411937</v>
      </c>
      <c r="D3684">
        <v>0.647796274002702</v>
      </c>
      <c r="E3684">
        <v>0.87199107576583</v>
      </c>
      <c r="F3684">
        <v>1098708.75546495</v>
      </c>
    </row>
    <row r="3685" spans="1:6">
      <c r="A3685" t="s">
        <v>3689</v>
      </c>
      <c r="B3685">
        <v>1260000</v>
      </c>
      <c r="C3685">
        <v>1697606.67962046</v>
      </c>
      <c r="D3685">
        <v>0.645066380028464</v>
      </c>
      <c r="E3685">
        <v>0.869102377408659</v>
      </c>
      <c r="F3685">
        <v>1095068.99553491</v>
      </c>
    </row>
    <row r="3686" spans="1:6">
      <c r="A3686" t="s">
        <v>3690</v>
      </c>
      <c r="B3686">
        <v>1260000</v>
      </c>
      <c r="C3686">
        <v>1699148.97733971</v>
      </c>
      <c r="D3686">
        <v>0.652859655885167</v>
      </c>
      <c r="E3686">
        <v>0.880401441780664</v>
      </c>
      <c r="F3686">
        <v>1109305.81664364</v>
      </c>
    </row>
    <row r="3687" spans="1:6">
      <c r="A3687" t="s">
        <v>3691</v>
      </c>
      <c r="B3687">
        <v>1260000</v>
      </c>
      <c r="C3687">
        <v>1700673.11163096</v>
      </c>
      <c r="D3687">
        <v>0.662787075235574</v>
      </c>
      <c r="E3687">
        <v>0.894590601261637</v>
      </c>
      <c r="F3687">
        <v>1127184.15758966</v>
      </c>
    </row>
    <row r="3688" spans="1:6">
      <c r="A3688" t="s">
        <v>3692</v>
      </c>
      <c r="B3688">
        <v>1260000</v>
      </c>
      <c r="C3688">
        <v>1702172.87243939</v>
      </c>
      <c r="D3688">
        <v>0.645096179612105</v>
      </c>
      <c r="E3688">
        <v>0.871480330992075</v>
      </c>
      <c r="F3688">
        <v>1098065.21705001</v>
      </c>
    </row>
    <row r="3689" spans="1:6">
      <c r="A3689" t="s">
        <v>3693</v>
      </c>
      <c r="B3689">
        <v>1260000</v>
      </c>
      <c r="C3689">
        <v>1703713.49584729</v>
      </c>
      <c r="D3689">
        <v>0.657358945900691</v>
      </c>
      <c r="E3689">
        <v>0.888850244243618</v>
      </c>
      <c r="F3689">
        <v>1119951.30774696</v>
      </c>
    </row>
    <row r="3690" spans="1:6">
      <c r="A3690" t="s">
        <v>3694</v>
      </c>
      <c r="B3690">
        <v>1260000</v>
      </c>
      <c r="C3690">
        <v>1705225.27002376</v>
      </c>
      <c r="D3690">
        <v>0.650927439509621</v>
      </c>
      <c r="E3690">
        <v>0.880934856193388</v>
      </c>
      <c r="F3690">
        <v>1109977.91880367</v>
      </c>
    </row>
    <row r="3691" spans="1:6">
      <c r="A3691" t="s">
        <v>3695</v>
      </c>
      <c r="B3691">
        <v>1260000</v>
      </c>
      <c r="C3691">
        <v>1706752.92610002</v>
      </c>
      <c r="D3691">
        <v>0.672189618038256</v>
      </c>
      <c r="E3691">
        <v>0.910525077365755</v>
      </c>
      <c r="F3691">
        <v>1147261.59748085</v>
      </c>
    </row>
    <row r="3692" spans="1:6">
      <c r="A3692" t="s">
        <v>3696</v>
      </c>
      <c r="B3692">
        <v>1260000</v>
      </c>
      <c r="C3692">
        <v>1708230.63645172</v>
      </c>
      <c r="D3692">
        <v>0.685970525354728</v>
      </c>
      <c r="E3692">
        <v>0.929996719931608</v>
      </c>
      <c r="F3692">
        <v>1171795.86711383</v>
      </c>
    </row>
    <row r="3693" spans="1:6">
      <c r="A3693" t="s">
        <v>3697</v>
      </c>
      <c r="B3693">
        <v>1260000</v>
      </c>
      <c r="C3693">
        <v>1709677.76678712</v>
      </c>
      <c r="D3693">
        <v>0.699118378058237</v>
      </c>
      <c r="E3693">
        <v>0.948624720093999</v>
      </c>
      <c r="F3693">
        <v>1195267.14731844</v>
      </c>
    </row>
    <row r="3694" spans="1:6">
      <c r="A3694" t="s">
        <v>3698</v>
      </c>
      <c r="B3694">
        <v>1260000</v>
      </c>
      <c r="C3694">
        <v>1711095.22666949</v>
      </c>
      <c r="D3694">
        <v>0.726029553702792</v>
      </c>
      <c r="E3694">
        <v>0.985956907747484</v>
      </c>
      <c r="F3694">
        <v>1242305.70376183</v>
      </c>
    </row>
    <row r="3695" spans="1:6">
      <c r="A3695" t="s">
        <v>3699</v>
      </c>
      <c r="B3695">
        <v>1260000</v>
      </c>
      <c r="C3695">
        <v>1712461.11828626</v>
      </c>
      <c r="D3695">
        <v>0.743592753327746</v>
      </c>
      <c r="E3695">
        <v>1.01061403008984</v>
      </c>
      <c r="F3695">
        <v>1273373.67791319</v>
      </c>
    </row>
    <row r="3696" spans="1:6">
      <c r="A3696" t="s">
        <v>3700</v>
      </c>
      <c r="B3696">
        <v>1260000</v>
      </c>
      <c r="C3696">
        <v>1713794.72324766</v>
      </c>
      <c r="D3696">
        <v>0.753313917293644</v>
      </c>
      <c r="E3696">
        <v>1.02462334635466</v>
      </c>
      <c r="F3696">
        <v>1291025.41640687</v>
      </c>
    </row>
    <row r="3697" spans="1:6">
      <c r="A3697" t="s">
        <v>3701</v>
      </c>
      <c r="B3697">
        <v>1260000</v>
      </c>
      <c r="C3697">
        <v>1715111.93054554</v>
      </c>
      <c r="D3697">
        <v>0.763903150336738</v>
      </c>
      <c r="E3697">
        <v>1.03982492613005</v>
      </c>
      <c r="F3697">
        <v>1310179.40692386</v>
      </c>
    </row>
    <row r="3698" spans="1:6">
      <c r="A3698" t="s">
        <v>3702</v>
      </c>
      <c r="B3698">
        <v>1260000</v>
      </c>
      <c r="C3698">
        <v>1716411.795783</v>
      </c>
      <c r="D3698">
        <v>0.771740121484245</v>
      </c>
      <c r="E3698">
        <v>1.05128876809092</v>
      </c>
      <c r="F3698">
        <v>1324623.84779456</v>
      </c>
    </row>
    <row r="3699" spans="1:6">
      <c r="A3699" t="s">
        <v>3703</v>
      </c>
      <c r="B3699">
        <v>1260000</v>
      </c>
      <c r="C3699">
        <v>1717697.5751171</v>
      </c>
      <c r="D3699">
        <v>0.760077360431724</v>
      </c>
      <c r="E3699">
        <v>1.03617701501189</v>
      </c>
      <c r="F3699">
        <v>1305583.03891498</v>
      </c>
    </row>
    <row r="3700" spans="1:6">
      <c r="A3700" t="s">
        <v>3704</v>
      </c>
      <c r="B3700">
        <v>1260000</v>
      </c>
      <c r="C3700">
        <v>1719002.06582055</v>
      </c>
      <c r="D3700">
        <v>0.784014788765865</v>
      </c>
      <c r="E3700">
        <v>1.0696214615257</v>
      </c>
      <c r="F3700">
        <v>1347723.04152238</v>
      </c>
    </row>
    <row r="3701" spans="1:6">
      <c r="A3701" t="s">
        <v>3705</v>
      </c>
      <c r="B3701">
        <v>1260000</v>
      </c>
      <c r="C3701">
        <v>1720264.49227992</v>
      </c>
      <c r="D3701">
        <v>0.785533412404737</v>
      </c>
      <c r="E3701">
        <v>1.07248034671377</v>
      </c>
      <c r="F3701">
        <v>1351325.23685935</v>
      </c>
    </row>
    <row r="3702" spans="1:6">
      <c r="A3702" t="s">
        <v>3706</v>
      </c>
      <c r="B3702">
        <v>1260000</v>
      </c>
      <c r="C3702">
        <v>1721524.50164254</v>
      </c>
      <c r="D3702">
        <v>0.774630762477646</v>
      </c>
      <c r="E3702">
        <v>1.05836971216771</v>
      </c>
      <c r="F3702">
        <v>1333545.83733131</v>
      </c>
    </row>
    <row r="3703" spans="1:6">
      <c r="A3703" t="s">
        <v>3707</v>
      </c>
      <c r="B3703">
        <v>1260000</v>
      </c>
      <c r="C3703">
        <v>1722798.72156369</v>
      </c>
      <c r="D3703">
        <v>0.800044537097913</v>
      </c>
      <c r="E3703">
        <v>1.09390135373515</v>
      </c>
      <c r="F3703">
        <v>1378315.7057063</v>
      </c>
    </row>
    <row r="3704" spans="1:6">
      <c r="A3704" t="s">
        <v>3708</v>
      </c>
      <c r="B3704">
        <v>1260000</v>
      </c>
      <c r="C3704">
        <v>1724034.18622426</v>
      </c>
      <c r="D3704">
        <v>0.814603799911397</v>
      </c>
      <c r="E3704">
        <v>1.11460698355193</v>
      </c>
      <c r="F3704">
        <v>1404404.79927543</v>
      </c>
    </row>
    <row r="3705" spans="1:6">
      <c r="A3705" t="s">
        <v>3709</v>
      </c>
      <c r="B3705">
        <v>1260000</v>
      </c>
      <c r="C3705">
        <v>1725246.11389587</v>
      </c>
      <c r="D3705">
        <v>0.776473791421603</v>
      </c>
      <c r="E3705">
        <v>1.06318126285088</v>
      </c>
      <c r="F3705">
        <v>1339608.39119211</v>
      </c>
    </row>
    <row r="3706" spans="1:6">
      <c r="A3706" t="s">
        <v>3710</v>
      </c>
      <c r="B3706">
        <v>1260000</v>
      </c>
      <c r="C3706">
        <v>1726518.35708119</v>
      </c>
      <c r="D3706">
        <v>0.777665348506418</v>
      </c>
      <c r="E3706">
        <v>1.06559801576371</v>
      </c>
      <c r="F3706">
        <v>1342653.49986227</v>
      </c>
    </row>
    <row r="3707" spans="1:6">
      <c r="A3707" t="s">
        <v>3711</v>
      </c>
      <c r="B3707">
        <v>1260000</v>
      </c>
      <c r="C3707">
        <v>1727792.25578995</v>
      </c>
      <c r="D3707">
        <v>0.756302122700097</v>
      </c>
      <c r="E3707">
        <v>1.03708964336407</v>
      </c>
      <c r="F3707">
        <v>1306732.95063873</v>
      </c>
    </row>
    <row r="3708" spans="1:6">
      <c r="A3708" t="s">
        <v>3712</v>
      </c>
      <c r="B3708">
        <v>1260000</v>
      </c>
      <c r="C3708">
        <v>1729101.447225</v>
      </c>
      <c r="D3708">
        <v>0.751204609725101</v>
      </c>
      <c r="E3708">
        <v>1.03088014114108</v>
      </c>
      <c r="F3708">
        <v>1298908.97783776</v>
      </c>
    </row>
    <row r="3709" spans="1:6">
      <c r="A3709" t="s">
        <v>3713</v>
      </c>
      <c r="B3709">
        <v>1260000</v>
      </c>
      <c r="C3709">
        <v>1730421.56031124</v>
      </c>
      <c r="D3709">
        <v>0.76858217595835</v>
      </c>
      <c r="E3709">
        <v>1.05553267313433</v>
      </c>
      <c r="F3709">
        <v>1329971.16814926</v>
      </c>
    </row>
    <row r="3710" spans="1:6">
      <c r="A3710" t="s">
        <v>3714</v>
      </c>
      <c r="B3710">
        <v>1260000</v>
      </c>
      <c r="C3710">
        <v>1731713.43593194</v>
      </c>
      <c r="D3710">
        <v>0.740963510314488</v>
      </c>
      <c r="E3710">
        <v>1.01836227487849</v>
      </c>
      <c r="F3710">
        <v>1283136.46634689</v>
      </c>
    </row>
    <row r="3711" spans="1:6">
      <c r="A3711" t="s">
        <v>3715</v>
      </c>
      <c r="B3711">
        <v>1260000</v>
      </c>
      <c r="C3711">
        <v>1733053.61796635</v>
      </c>
      <c r="D3711">
        <v>0.75281582561971</v>
      </c>
      <c r="E3711">
        <v>1.03545253194648</v>
      </c>
      <c r="F3711">
        <v>1304670.19025256</v>
      </c>
    </row>
    <row r="3712" spans="1:6">
      <c r="A3712" t="s">
        <v>3716</v>
      </c>
      <c r="B3712">
        <v>1260000</v>
      </c>
      <c r="C3712">
        <v>1734371.87021228</v>
      </c>
      <c r="D3712">
        <v>0.745859452059729</v>
      </c>
      <c r="E3712">
        <v>1.0266648037971</v>
      </c>
      <c r="F3712">
        <v>1293597.65278434</v>
      </c>
    </row>
    <row r="3713" spans="1:6">
      <c r="A3713" t="s">
        <v>3717</v>
      </c>
      <c r="B3713">
        <v>1260000</v>
      </c>
      <c r="C3713">
        <v>1735703.2051477</v>
      </c>
      <c r="D3713">
        <v>0.753301233923755</v>
      </c>
      <c r="E3713">
        <v>1.03770425885966</v>
      </c>
      <c r="F3713">
        <v>1307507.36616318</v>
      </c>
    </row>
    <row r="3714" spans="1:6">
      <c r="A3714" t="s">
        <v>3718</v>
      </c>
      <c r="B3714">
        <v>1260000</v>
      </c>
      <c r="C3714">
        <v>1737021.07335695</v>
      </c>
      <c r="D3714">
        <v>0.765018315112267</v>
      </c>
      <c r="E3714">
        <v>1.05464518639209</v>
      </c>
      <c r="F3714">
        <v>1328852.93485403</v>
      </c>
    </row>
    <row r="3715" spans="1:6">
      <c r="A3715" t="s">
        <v>3719</v>
      </c>
      <c r="B3715">
        <v>1260000</v>
      </c>
      <c r="C3715">
        <v>1738319.00496189</v>
      </c>
      <c r="D3715">
        <v>0.766078142262567</v>
      </c>
      <c r="E3715">
        <v>1.05689539204835</v>
      </c>
      <c r="F3715">
        <v>1331688.19398092</v>
      </c>
    </row>
    <row r="3716" spans="1:6">
      <c r="A3716" t="s">
        <v>3720</v>
      </c>
      <c r="B3716">
        <v>1260000</v>
      </c>
      <c r="C3716">
        <v>1739614.13472893</v>
      </c>
      <c r="D3716">
        <v>0.764852999966934</v>
      </c>
      <c r="E3716">
        <v>1.05599134105738</v>
      </c>
      <c r="F3716">
        <v>1330549.0897323</v>
      </c>
    </row>
    <row r="3717" spans="1:6">
      <c r="A3717" t="s">
        <v>3721</v>
      </c>
      <c r="B3717">
        <v>1260000</v>
      </c>
      <c r="C3717">
        <v>1740912.32686085</v>
      </c>
      <c r="D3717">
        <v>0.763614040247047</v>
      </c>
      <c r="E3717">
        <v>1.05506753621437</v>
      </c>
      <c r="F3717">
        <v>1329385.0956301</v>
      </c>
    </row>
    <row r="3718" spans="1:6">
      <c r="A3718" t="s">
        <v>3722</v>
      </c>
      <c r="B3718">
        <v>1260000</v>
      </c>
      <c r="C3718">
        <v>1742211.9403291</v>
      </c>
      <c r="D3718">
        <v>0.760453196041475</v>
      </c>
      <c r="E3718">
        <v>1.05148463349594</v>
      </c>
      <c r="F3718">
        <v>1324870.63820488</v>
      </c>
    </row>
    <row r="3719" spans="1:6">
      <c r="A3719" t="s">
        <v>3723</v>
      </c>
      <c r="B3719">
        <v>1260000</v>
      </c>
      <c r="C3719">
        <v>1743517.56715985</v>
      </c>
      <c r="D3719">
        <v>0.733080279650152</v>
      </c>
      <c r="E3719">
        <v>1.01439551246706</v>
      </c>
      <c r="F3719">
        <v>1278138.34570849</v>
      </c>
    </row>
    <row r="3720" spans="1:6">
      <c r="A3720" t="s">
        <v>3724</v>
      </c>
      <c r="B3720">
        <v>1260000</v>
      </c>
      <c r="C3720">
        <v>1744872.55354473</v>
      </c>
      <c r="D3720">
        <v>0.710202346585433</v>
      </c>
      <c r="E3720">
        <v>0.983502049222212</v>
      </c>
      <c r="F3720">
        <v>1239212.58201999</v>
      </c>
    </row>
    <row r="3721" spans="1:6">
      <c r="A3721" t="s">
        <v>3725</v>
      </c>
      <c r="B3721">
        <v>1260000</v>
      </c>
      <c r="C3721">
        <v>1746272.42968773</v>
      </c>
      <c r="D3721">
        <v>0.701070163897172</v>
      </c>
      <c r="E3721">
        <v>0.971634522611341</v>
      </c>
      <c r="F3721">
        <v>1224259.49849029</v>
      </c>
    </row>
    <row r="3722" spans="1:6">
      <c r="A3722" t="s">
        <v>3726</v>
      </c>
      <c r="B3722">
        <v>1260000</v>
      </c>
      <c r="C3722">
        <v>1747690.64797929</v>
      </c>
      <c r="D3722">
        <v>0.721993127149643</v>
      </c>
      <c r="E3722">
        <v>1.00144494938473</v>
      </c>
      <c r="F3722">
        <v>1261820.63622476</v>
      </c>
    </row>
    <row r="3723" spans="1:6">
      <c r="A3723" t="s">
        <v>3727</v>
      </c>
      <c r="B3723">
        <v>1260000</v>
      </c>
      <c r="C3723">
        <v>1749067.74962817</v>
      </c>
      <c r="D3723">
        <v>0.71553227423641</v>
      </c>
      <c r="E3723">
        <v>0.993265416416671</v>
      </c>
      <c r="F3723">
        <v>1251514.42468501</v>
      </c>
    </row>
    <row r="3724" spans="1:6">
      <c r="A3724" t="s">
        <v>3728</v>
      </c>
      <c r="B3724">
        <v>1260000</v>
      </c>
      <c r="C3724">
        <v>1750456.21766875</v>
      </c>
      <c r="D3724">
        <v>0.700418761628751</v>
      </c>
      <c r="E3724">
        <v>0.973057441480077</v>
      </c>
      <c r="F3724">
        <v>1226052.3762649</v>
      </c>
    </row>
    <row r="3725" spans="1:6">
      <c r="A3725" t="s">
        <v>3729</v>
      </c>
      <c r="B3725">
        <v>1260000</v>
      </c>
      <c r="C3725">
        <v>1751873.90198045</v>
      </c>
      <c r="D3725">
        <v>0.696212097307972</v>
      </c>
      <c r="E3725">
        <v>0.967996669457866</v>
      </c>
      <c r="F3725">
        <v>1219675.80351691</v>
      </c>
    </row>
    <row r="3726" spans="1:6">
      <c r="A3726" t="s">
        <v>3730</v>
      </c>
      <c r="B3726">
        <v>1260000</v>
      </c>
      <c r="C3726">
        <v>1753300.87037298</v>
      </c>
      <c r="D3726">
        <v>0.718380128006878</v>
      </c>
      <c r="E3726">
        <v>0.999632145788182</v>
      </c>
      <c r="F3726">
        <v>1259536.50369311</v>
      </c>
    </row>
    <row r="3727" spans="1:6">
      <c r="A3727" t="s">
        <v>3731</v>
      </c>
      <c r="B3727">
        <v>1260000</v>
      </c>
      <c r="C3727">
        <v>1754682.94219589</v>
      </c>
      <c r="D3727">
        <v>0.706505392290002</v>
      </c>
      <c r="E3727">
        <v>0.983883301921173</v>
      </c>
      <c r="F3727">
        <v>1239692.96042068</v>
      </c>
    </row>
    <row r="3728" spans="1:6">
      <c r="A3728" t="s">
        <v>3732</v>
      </c>
      <c r="B3728">
        <v>1260000</v>
      </c>
      <c r="C3728">
        <v>1756088.96003032</v>
      </c>
      <c r="D3728">
        <v>0.714612454741786</v>
      </c>
      <c r="E3728">
        <v>0.995970668628742</v>
      </c>
      <c r="F3728">
        <v>1254923.04247221</v>
      </c>
    </row>
    <row r="3729" spans="1:6">
      <c r="A3729" t="s">
        <v>3733</v>
      </c>
      <c r="B3729">
        <v>1260000</v>
      </c>
      <c r="C3729">
        <v>1757478.06162132</v>
      </c>
      <c r="D3729">
        <v>0.756654338100558</v>
      </c>
      <c r="E3729">
        <v>1.05539952336693</v>
      </c>
      <c r="F3729">
        <v>1329803.39944233</v>
      </c>
    </row>
    <row r="3730" spans="1:6">
      <c r="A3730" t="s">
        <v>3734</v>
      </c>
      <c r="B3730">
        <v>1260000</v>
      </c>
      <c r="C3730">
        <v>1758790.17211214</v>
      </c>
      <c r="D3730">
        <v>0.777958347915661</v>
      </c>
      <c r="E3730">
        <v>1.08592499732275</v>
      </c>
      <c r="F3730">
        <v>1368265.49662666</v>
      </c>
    </row>
    <row r="3731" spans="1:6">
      <c r="A3731" t="s">
        <v>3735</v>
      </c>
      <c r="B3731">
        <v>1260000</v>
      </c>
      <c r="C3731">
        <v>1760066.39149406</v>
      </c>
      <c r="D3731">
        <v>0.789916704393716</v>
      </c>
      <c r="E3731">
        <v>1.10341733609772</v>
      </c>
      <c r="F3731">
        <v>1390305.84348312</v>
      </c>
    </row>
    <row r="3732" spans="1:6">
      <c r="A3732" t="s">
        <v>3736</v>
      </c>
      <c r="B3732">
        <v>1260000</v>
      </c>
      <c r="C3732">
        <v>1761321.87103438</v>
      </c>
      <c r="D3732">
        <v>0.793009204061145</v>
      </c>
      <c r="E3732">
        <v>1.10852734527338</v>
      </c>
      <c r="F3732">
        <v>1396744.45504446</v>
      </c>
    </row>
    <row r="3733" spans="1:6">
      <c r="A3733" t="s">
        <v>3737</v>
      </c>
      <c r="B3733">
        <v>1260000</v>
      </c>
      <c r="C3733">
        <v>1762573.52032912</v>
      </c>
      <c r="D3733">
        <v>0.817171765198049</v>
      </c>
      <c r="E3733">
        <v>1.14311532928467</v>
      </c>
      <c r="F3733">
        <v>1440325.31489868</v>
      </c>
    </row>
    <row r="3734" spans="1:6">
      <c r="A3734" t="s">
        <v>3738</v>
      </c>
      <c r="B3734">
        <v>1260000</v>
      </c>
      <c r="C3734">
        <v>1763788.22437987</v>
      </c>
      <c r="D3734">
        <v>0.823996079855687</v>
      </c>
      <c r="E3734">
        <v>1.15345601792431</v>
      </c>
      <c r="F3734">
        <v>1453354.58258463</v>
      </c>
    </row>
    <row r="3735" spans="1:6">
      <c r="A3735" t="s">
        <v>3739</v>
      </c>
      <c r="B3735">
        <v>1260000</v>
      </c>
      <c r="C3735">
        <v>1764992.27868833</v>
      </c>
      <c r="D3735">
        <v>0.811885433326891</v>
      </c>
      <c r="E3735">
        <v>1.13727898492182</v>
      </c>
      <c r="F3735">
        <v>1432971.52100149</v>
      </c>
    </row>
    <row r="3736" spans="1:6">
      <c r="A3736" t="s">
        <v>3740</v>
      </c>
      <c r="B3736">
        <v>1260000</v>
      </c>
      <c r="C3736">
        <v>1766214.2211259</v>
      </c>
      <c r="D3736">
        <v>0.843531675294759</v>
      </c>
      <c r="E3736">
        <v>1.18242669910775</v>
      </c>
      <c r="F3736">
        <v>1489857.64087576</v>
      </c>
    </row>
    <row r="3737" spans="1:6">
      <c r="A3737" t="s">
        <v>3741</v>
      </c>
      <c r="B3737">
        <v>1260000</v>
      </c>
      <c r="C3737">
        <v>1767391.0424025</v>
      </c>
      <c r="D3737">
        <v>0.863038318227665</v>
      </c>
      <c r="E3737">
        <v>1.21057634356007</v>
      </c>
      <c r="F3737">
        <v>1525326.1928857</v>
      </c>
    </row>
    <row r="3738" spans="1:6">
      <c r="A3738" t="s">
        <v>3742</v>
      </c>
      <c r="B3738">
        <v>1260000</v>
      </c>
      <c r="C3738">
        <v>1768541.42406757</v>
      </c>
      <c r="D3738">
        <v>0.861649080964023</v>
      </c>
      <c r="E3738">
        <v>1.20941435928145</v>
      </c>
      <c r="F3738">
        <v>1523862.09269463</v>
      </c>
    </row>
    <row r="3739" spans="1:6">
      <c r="A3739" t="s">
        <v>3743</v>
      </c>
      <c r="B3739">
        <v>1260000</v>
      </c>
      <c r="C3739">
        <v>1769694.17447289</v>
      </c>
      <c r="D3739">
        <v>0.859825607890433</v>
      </c>
      <c r="E3739">
        <v>1.20764156297326</v>
      </c>
      <c r="F3739">
        <v>1521628.36934631</v>
      </c>
    </row>
    <row r="3740" spans="1:6">
      <c r="A3740" t="s">
        <v>3744</v>
      </c>
      <c r="B3740">
        <v>1260000</v>
      </c>
      <c r="C3740">
        <v>1770849.50458578</v>
      </c>
      <c r="D3740">
        <v>0.848239484216146</v>
      </c>
      <c r="E3740">
        <v>1.19214640507481</v>
      </c>
      <c r="F3740">
        <v>1502104.47039426</v>
      </c>
    </row>
    <row r="3741" spans="1:6">
      <c r="A3741" t="s">
        <v>3745</v>
      </c>
      <c r="B3741">
        <v>1260000</v>
      </c>
      <c r="C3741">
        <v>1772020.10063579</v>
      </c>
      <c r="D3741">
        <v>0.856798861085687</v>
      </c>
      <c r="E3741">
        <v>1.20497206670293</v>
      </c>
      <c r="F3741">
        <v>1518264.80404569</v>
      </c>
    </row>
    <row r="3742" spans="1:6">
      <c r="A3742" t="s">
        <v>3746</v>
      </c>
      <c r="B3742">
        <v>1260000</v>
      </c>
      <c r="C3742">
        <v>1773178.11096178</v>
      </c>
      <c r="D3742">
        <v>0.877729294333494</v>
      </c>
      <c r="E3742">
        <v>1.23521458100165</v>
      </c>
      <c r="F3742">
        <v>1556370.37206208</v>
      </c>
    </row>
    <row r="3743" spans="1:6">
      <c r="A3743" t="s">
        <v>3747</v>
      </c>
      <c r="B3743">
        <v>1260000</v>
      </c>
      <c r="C3743">
        <v>1774309.25434264</v>
      </c>
      <c r="D3743">
        <v>0.888657794595161</v>
      </c>
      <c r="E3743">
        <v>1.25139186420152</v>
      </c>
      <c r="F3743">
        <v>1576753.74889392</v>
      </c>
    </row>
    <row r="3744" spans="1:6">
      <c r="A3744" t="s">
        <v>3748</v>
      </c>
      <c r="B3744">
        <v>1260000</v>
      </c>
      <c r="C3744">
        <v>1775425.81857388</v>
      </c>
      <c r="D3744">
        <v>0.86642268342308</v>
      </c>
      <c r="E3744">
        <v>1.22084857297413</v>
      </c>
      <c r="F3744">
        <v>1538269.2019474</v>
      </c>
    </row>
    <row r="3745" spans="1:6">
      <c r="A3745" t="s">
        <v>3749</v>
      </c>
      <c r="B3745">
        <v>1260000</v>
      </c>
      <c r="C3745">
        <v>1776570.39106265</v>
      </c>
      <c r="D3745">
        <v>0.874470756557558</v>
      </c>
      <c r="E3745">
        <v>1.23298321742089</v>
      </c>
      <c r="F3745">
        <v>1553558.85395032</v>
      </c>
    </row>
    <row r="3746" spans="1:6">
      <c r="A3746" t="s">
        <v>3750</v>
      </c>
      <c r="B3746">
        <v>1260000</v>
      </c>
      <c r="C3746">
        <v>1777704.87755589</v>
      </c>
      <c r="D3746">
        <v>0.902006597808039</v>
      </c>
      <c r="E3746">
        <v>1.27262026072297</v>
      </c>
      <c r="F3746">
        <v>1603501.52851094</v>
      </c>
    </row>
    <row r="3747" spans="1:6">
      <c r="A3747" t="s">
        <v>3751</v>
      </c>
      <c r="B3747">
        <v>1260000</v>
      </c>
      <c r="C3747">
        <v>1778804.11088064</v>
      </c>
      <c r="D3747">
        <v>0.902305856475446</v>
      </c>
      <c r="E3747">
        <v>1.27382965616682</v>
      </c>
      <c r="F3747">
        <v>1605025.3667702</v>
      </c>
    </row>
    <row r="3748" spans="1:6">
      <c r="A3748" t="s">
        <v>3752</v>
      </c>
      <c r="B3748">
        <v>1260000</v>
      </c>
      <c r="C3748">
        <v>1779901.84489951</v>
      </c>
      <c r="D3748">
        <v>0.871613375371327</v>
      </c>
      <c r="E3748">
        <v>1.23125893243057</v>
      </c>
      <c r="F3748">
        <v>1551386.25486252</v>
      </c>
    </row>
    <row r="3749" spans="1:6">
      <c r="A3749" t="s">
        <v>3753</v>
      </c>
      <c r="B3749">
        <v>1260000</v>
      </c>
      <c r="C3749">
        <v>1781036.50007868</v>
      </c>
      <c r="D3749">
        <v>0.859991752378119</v>
      </c>
      <c r="E3749">
        <v>1.2156164291683</v>
      </c>
      <c r="F3749">
        <v>1531676.70075206</v>
      </c>
    </row>
    <row r="3750" spans="1:6">
      <c r="A3750" t="s">
        <v>3754</v>
      </c>
      <c r="B3750">
        <v>1260000</v>
      </c>
      <c r="C3750">
        <v>1782187.9523283</v>
      </c>
      <c r="D3750">
        <v>0.841273291208623</v>
      </c>
      <c r="E3750">
        <v>1.18992628905364</v>
      </c>
      <c r="F3750">
        <v>1499307.12420759</v>
      </c>
    </row>
    <row r="3751" spans="1:6">
      <c r="A3751" t="s">
        <v>3755</v>
      </c>
      <c r="B3751">
        <v>1260000</v>
      </c>
      <c r="C3751">
        <v>1783364.37924117</v>
      </c>
      <c r="D3751">
        <v>0.859003927353118</v>
      </c>
      <c r="E3751">
        <v>1.215807147357</v>
      </c>
      <c r="F3751">
        <v>1531917.00566982</v>
      </c>
    </row>
    <row r="3752" spans="1:6">
      <c r="A3752" t="s">
        <v>3756</v>
      </c>
      <c r="B3752">
        <v>1260000</v>
      </c>
      <c r="C3752">
        <v>1784515.940655</v>
      </c>
      <c r="D3752">
        <v>0.834169477783877</v>
      </c>
      <c r="E3752">
        <v>1.18141962723269</v>
      </c>
      <c r="F3752">
        <v>1488588.73031319</v>
      </c>
    </row>
    <row r="3753" spans="1:6">
      <c r="A3753" t="s">
        <v>3757</v>
      </c>
      <c r="B3753">
        <v>1260000</v>
      </c>
      <c r="C3753">
        <v>1785703.45190221</v>
      </c>
      <c r="D3753">
        <v>0.857747329075627</v>
      </c>
      <c r="E3753">
        <v>1.21562092570655</v>
      </c>
      <c r="F3753">
        <v>1531682.36639025</v>
      </c>
    </row>
    <row r="3754" spans="1:6">
      <c r="A3754" t="s">
        <v>3758</v>
      </c>
      <c r="B3754">
        <v>1260000</v>
      </c>
      <c r="C3754">
        <v>1786857.96479328</v>
      </c>
      <c r="D3754">
        <v>0.843439444715687</v>
      </c>
      <c r="E3754">
        <v>1.19611626159607</v>
      </c>
      <c r="F3754">
        <v>1507106.48961104</v>
      </c>
    </row>
    <row r="3755" spans="1:6">
      <c r="A3755" t="s">
        <v>3759</v>
      </c>
      <c r="B3755">
        <v>1260000</v>
      </c>
      <c r="C3755">
        <v>1788033.05585073</v>
      </c>
      <c r="D3755">
        <v>0.857682607016012</v>
      </c>
      <c r="E3755">
        <v>1.21711496251815</v>
      </c>
      <c r="F3755">
        <v>1533564.85277286</v>
      </c>
    </row>
    <row r="3756" spans="1:6">
      <c r="A3756" t="s">
        <v>3760</v>
      </c>
      <c r="B3756">
        <v>1260000</v>
      </c>
      <c r="C3756">
        <v>1789188.24924286</v>
      </c>
      <c r="D3756">
        <v>0.814763994390074</v>
      </c>
      <c r="E3756">
        <v>1.15695727354674</v>
      </c>
      <c r="F3756">
        <v>1457766.1646689</v>
      </c>
    </row>
    <row r="3757" spans="1:6">
      <c r="A3757" t="s">
        <v>3761</v>
      </c>
      <c r="B3757">
        <v>1260000</v>
      </c>
      <c r="C3757">
        <v>1790404.91742067</v>
      </c>
      <c r="D3757">
        <v>0.827622113700966</v>
      </c>
      <c r="E3757">
        <v>1.17601484296531</v>
      </c>
      <c r="F3757">
        <v>1481778.70213629</v>
      </c>
    </row>
    <row r="3758" spans="1:6">
      <c r="A3758" t="s">
        <v>3762</v>
      </c>
      <c r="B3758">
        <v>1260000</v>
      </c>
      <c r="C3758">
        <v>1791601.59490331</v>
      </c>
      <c r="D3758">
        <v>0.817375452968163</v>
      </c>
      <c r="E3758">
        <v>1.1622310834703</v>
      </c>
      <c r="F3758">
        <v>1464411.16517257</v>
      </c>
    </row>
    <row r="3759" spans="1:6">
      <c r="A3759" t="s">
        <v>3763</v>
      </c>
      <c r="B3759">
        <v>1260000</v>
      </c>
      <c r="C3759">
        <v>1792813.87901485</v>
      </c>
      <c r="D3759">
        <v>0.814200836672949</v>
      </c>
      <c r="E3759">
        <v>1.1585004446768</v>
      </c>
      <c r="F3759">
        <v>1459710.56029276</v>
      </c>
    </row>
    <row r="3760" spans="1:6">
      <c r="A3760" t="s">
        <v>3764</v>
      </c>
      <c r="B3760">
        <v>1260000</v>
      </c>
      <c r="C3760">
        <v>1794031.58130771</v>
      </c>
      <c r="D3760">
        <v>0.817103293631553</v>
      </c>
      <c r="E3760">
        <v>1.16341993171869</v>
      </c>
      <c r="F3760">
        <v>1465909.11396555</v>
      </c>
    </row>
    <row r="3761" spans="1:6">
      <c r="A3761" t="s">
        <v>3765</v>
      </c>
      <c r="B3761">
        <v>1260000</v>
      </c>
      <c r="C3761">
        <v>1795244.94630017</v>
      </c>
      <c r="D3761">
        <v>0.810429021671688</v>
      </c>
      <c r="E3761">
        <v>1.15469730594531</v>
      </c>
      <c r="F3761">
        <v>1454918.60549109</v>
      </c>
    </row>
    <row r="3762" spans="1:6">
      <c r="A3762" t="s">
        <v>3766</v>
      </c>
      <c r="B3762">
        <v>1260000</v>
      </c>
      <c r="C3762">
        <v>1796468.37859135</v>
      </c>
      <c r="D3762">
        <v>0.795590190016591</v>
      </c>
      <c r="E3762">
        <v>1.13432747514467</v>
      </c>
      <c r="F3762">
        <v>1429252.61868229</v>
      </c>
    </row>
    <row r="3763" spans="1:6">
      <c r="A3763" t="s">
        <v>3767</v>
      </c>
      <c r="B3763">
        <v>1260000</v>
      </c>
      <c r="C3763">
        <v>1797715.67417467</v>
      </c>
      <c r="D3763">
        <v>0.801963292925303</v>
      </c>
      <c r="E3763">
        <v>1.14420792206711</v>
      </c>
      <c r="F3763">
        <v>1441701.98180455</v>
      </c>
    </row>
    <row r="3764" spans="1:6">
      <c r="A3764" t="s">
        <v>3768</v>
      </c>
      <c r="B3764">
        <v>1260000</v>
      </c>
      <c r="C3764">
        <v>1798952.80377637</v>
      </c>
      <c r="D3764">
        <v>0.791146654024362</v>
      </c>
      <c r="E3764">
        <v>1.12955197734557</v>
      </c>
      <c r="F3764">
        <v>1423235.49145542</v>
      </c>
    </row>
    <row r="3765" spans="1:6">
      <c r="A3765" t="s">
        <v>3769</v>
      </c>
      <c r="B3765">
        <v>1260000</v>
      </c>
      <c r="C3765">
        <v>1800207.13468874</v>
      </c>
      <c r="D3765">
        <v>0.810452899399935</v>
      </c>
      <c r="E3765">
        <v>1.15792308875313</v>
      </c>
      <c r="F3765">
        <v>1458983.09182894</v>
      </c>
    </row>
    <row r="3766" spans="1:6">
      <c r="A3766" t="s">
        <v>3770</v>
      </c>
      <c r="B3766">
        <v>1260000</v>
      </c>
      <c r="C3766">
        <v>1801431.35748387</v>
      </c>
      <c r="D3766">
        <v>0.801494907177268</v>
      </c>
      <c r="E3766">
        <v>1.14590322115298</v>
      </c>
      <c r="F3766">
        <v>1443838.05865276</v>
      </c>
    </row>
    <row r="3767" spans="1:6">
      <c r="A3767" t="s">
        <v>3771</v>
      </c>
      <c r="B3767">
        <v>1260000</v>
      </c>
      <c r="C3767">
        <v>1802669.86638699</v>
      </c>
      <c r="D3767">
        <v>0.826035294508211</v>
      </c>
      <c r="E3767">
        <v>1.1818007412556</v>
      </c>
      <c r="F3767">
        <v>1489068.93398205</v>
      </c>
    </row>
    <row r="3768" spans="1:6">
      <c r="A3768" t="s">
        <v>3772</v>
      </c>
      <c r="B3768">
        <v>1260000</v>
      </c>
      <c r="C3768">
        <v>1803871.66554936</v>
      </c>
      <c r="D3768">
        <v>0.819047758318325</v>
      </c>
      <c r="E3768">
        <v>1.17258495552552</v>
      </c>
      <c r="F3768">
        <v>1477457.04396215</v>
      </c>
    </row>
    <row r="3769" spans="1:6">
      <c r="A3769" t="s">
        <v>3773</v>
      </c>
      <c r="B3769">
        <v>1260000</v>
      </c>
      <c r="C3769">
        <v>1805083.6684872</v>
      </c>
      <c r="D3769">
        <v>0.812613766236359</v>
      </c>
      <c r="E3769">
        <v>1.16415542715963</v>
      </c>
      <c r="F3769">
        <v>1466835.83822113</v>
      </c>
    </row>
    <row r="3770" spans="1:6">
      <c r="A3770" t="s">
        <v>3774</v>
      </c>
      <c r="B3770">
        <v>1260000</v>
      </c>
      <c r="C3770">
        <v>1806305.49223947</v>
      </c>
      <c r="D3770">
        <v>0.850038710612491</v>
      </c>
      <c r="E3770">
        <v>1.21859491396468</v>
      </c>
      <c r="F3770">
        <v>1535429.5915955</v>
      </c>
    </row>
    <row r="3771" spans="1:6">
      <c r="A3771" t="s">
        <v>3775</v>
      </c>
      <c r="B3771">
        <v>1260000</v>
      </c>
      <c r="C3771">
        <v>1807473.12074516</v>
      </c>
      <c r="D3771">
        <v>0.85417371060917</v>
      </c>
      <c r="E3771">
        <v>1.22531430347081</v>
      </c>
      <c r="F3771">
        <v>1543896.02237323</v>
      </c>
    </row>
    <row r="3772" spans="1:6">
      <c r="A3772" t="s">
        <v>3776</v>
      </c>
      <c r="B3772">
        <v>1260000</v>
      </c>
      <c r="C3772">
        <v>1808635.1648974</v>
      </c>
      <c r="D3772">
        <v>0.850682080525412</v>
      </c>
      <c r="E3772">
        <v>1.22109009919551</v>
      </c>
      <c r="F3772">
        <v>1538573.52498634</v>
      </c>
    </row>
    <row r="3773" spans="1:6">
      <c r="A3773" t="s">
        <v>3777</v>
      </c>
      <c r="B3773">
        <v>1260000</v>
      </c>
      <c r="C3773">
        <v>1809802.67408256</v>
      </c>
      <c r="D3773">
        <v>0.866894975708409</v>
      </c>
      <c r="E3773">
        <v>1.24516575014747</v>
      </c>
      <c r="F3773">
        <v>1568908.84518581</v>
      </c>
    </row>
    <row r="3774" spans="1:6">
      <c r="A3774" t="s">
        <v>3778</v>
      </c>
      <c r="B3774">
        <v>1260000</v>
      </c>
      <c r="C3774">
        <v>1810948.32430623</v>
      </c>
      <c r="D3774">
        <v>0.873963496907247</v>
      </c>
      <c r="E3774">
        <v>1.25611327795952</v>
      </c>
      <c r="F3774">
        <v>1582702.73022899</v>
      </c>
    </row>
    <row r="3775" spans="1:6">
      <c r="A3775" t="s">
        <v>3779</v>
      </c>
      <c r="B3775">
        <v>1260000</v>
      </c>
      <c r="C3775">
        <v>1812083.93832845</v>
      </c>
      <c r="D3775">
        <v>0.866124909283328</v>
      </c>
      <c r="E3775">
        <v>1.24562780690358</v>
      </c>
      <c r="F3775">
        <v>1569491.03669851</v>
      </c>
    </row>
    <row r="3776" spans="1:6">
      <c r="A3776" t="s">
        <v>3780</v>
      </c>
      <c r="B3776">
        <v>1260000</v>
      </c>
      <c r="C3776">
        <v>1813228.81857973</v>
      </c>
      <c r="D3776">
        <v>0.837431537911362</v>
      </c>
      <c r="E3776">
        <v>1.20512301438764</v>
      </c>
      <c r="F3776">
        <v>1518454.99812842</v>
      </c>
    </row>
    <row r="3777" spans="1:6">
      <c r="A3777" t="s">
        <v>3781</v>
      </c>
      <c r="B3777">
        <v>1260000</v>
      </c>
      <c r="C3777">
        <v>1814414.0622083</v>
      </c>
      <c r="D3777">
        <v>0.835724745995422</v>
      </c>
      <c r="E3777">
        <v>1.20345296132504</v>
      </c>
      <c r="F3777">
        <v>1516350.73126955</v>
      </c>
    </row>
    <row r="3778" spans="1:6">
      <c r="A3778" t="s">
        <v>3782</v>
      </c>
      <c r="B3778">
        <v>1260000</v>
      </c>
      <c r="C3778">
        <v>1815600.68926935</v>
      </c>
      <c r="D3778">
        <v>0.852912027374463</v>
      </c>
      <c r="E3778">
        <v>1.22900608316444</v>
      </c>
      <c r="F3778">
        <v>1548547.66478719</v>
      </c>
    </row>
    <row r="3779" spans="1:6">
      <c r="A3779" t="s">
        <v>3783</v>
      </c>
      <c r="B3779">
        <v>1260000</v>
      </c>
      <c r="C3779">
        <v>1816762.29323259</v>
      </c>
      <c r="D3779">
        <v>0.831491279450215</v>
      </c>
      <c r="E3779">
        <v>1.19890635210863</v>
      </c>
      <c r="F3779">
        <v>1510622.00365687</v>
      </c>
    </row>
    <row r="3780" spans="1:6">
      <c r="A3780" t="s">
        <v>3784</v>
      </c>
      <c r="B3780">
        <v>1260000</v>
      </c>
      <c r="C3780">
        <v>1817953.73998827</v>
      </c>
      <c r="D3780">
        <v>0.819144970390274</v>
      </c>
      <c r="E3780">
        <v>1.181879097233</v>
      </c>
      <c r="F3780">
        <v>1489167.66251358</v>
      </c>
    </row>
    <row r="3781" spans="1:6">
      <c r="A3781" t="s">
        <v>3785</v>
      </c>
      <c r="B3781">
        <v>1260000</v>
      </c>
      <c r="C3781">
        <v>1819163.96064161</v>
      </c>
      <c r="D3781">
        <v>0.79367063283263</v>
      </c>
      <c r="E3781">
        <v>1.14588651735614</v>
      </c>
      <c r="F3781">
        <v>1443817.01186874</v>
      </c>
    </row>
    <row r="3782" spans="1:6">
      <c r="A3782" t="s">
        <v>3786</v>
      </c>
      <c r="B3782">
        <v>1260000</v>
      </c>
      <c r="C3782">
        <v>1820413.32786356</v>
      </c>
      <c r="D3782">
        <v>0.802085855393873</v>
      </c>
      <c r="E3782">
        <v>1.15883157242051</v>
      </c>
      <c r="F3782">
        <v>1460127.78124985</v>
      </c>
    </row>
    <row r="3783" spans="1:6">
      <c r="A3783" t="s">
        <v>3787</v>
      </c>
      <c r="B3783">
        <v>1260000</v>
      </c>
      <c r="C3783">
        <v>1821648.92925348</v>
      </c>
      <c r="D3783">
        <v>0.808825536711819</v>
      </c>
      <c r="E3783">
        <v>1.16936204198727</v>
      </c>
      <c r="F3783">
        <v>1473396.17290395</v>
      </c>
    </row>
    <row r="3784" spans="1:6">
      <c r="A3784" t="s">
        <v>3788</v>
      </c>
      <c r="B3784">
        <v>1260000</v>
      </c>
      <c r="C3784">
        <v>1822873.24966295</v>
      </c>
      <c r="D3784">
        <v>0.810539137882553</v>
      </c>
      <c r="E3784">
        <v>1.17262707321506</v>
      </c>
      <c r="F3784">
        <v>1477510.11225098</v>
      </c>
    </row>
    <row r="3785" spans="1:6">
      <c r="A3785" t="s">
        <v>3789</v>
      </c>
      <c r="B3785">
        <v>1260000</v>
      </c>
      <c r="C3785">
        <v>1824096.46232689</v>
      </c>
      <c r="D3785">
        <v>0.804324250164118</v>
      </c>
      <c r="E3785">
        <v>1.16441668197468</v>
      </c>
      <c r="F3785">
        <v>1467165.0192881</v>
      </c>
    </row>
    <row r="3786" spans="1:6">
      <c r="A3786" t="s">
        <v>3790</v>
      </c>
      <c r="B3786">
        <v>1260000</v>
      </c>
      <c r="C3786">
        <v>1825329.4868343</v>
      </c>
      <c r="D3786">
        <v>0.804278251351229</v>
      </c>
      <c r="E3786">
        <v>1.16513714905629</v>
      </c>
      <c r="F3786">
        <v>1468072.80781092</v>
      </c>
    </row>
    <row r="3787" spans="1:6">
      <c r="A3787" t="s">
        <v>3791</v>
      </c>
      <c r="B3787">
        <v>1260000</v>
      </c>
      <c r="C3787">
        <v>1826561.96000003</v>
      </c>
      <c r="D3787">
        <v>0.836760869402469</v>
      </c>
      <c r="E3787">
        <v>1.21301236005326</v>
      </c>
      <c r="F3787">
        <v>1528395.57366711</v>
      </c>
    </row>
    <row r="3788" spans="1:6">
      <c r="A3788" t="s">
        <v>3792</v>
      </c>
      <c r="B3788">
        <v>1260000</v>
      </c>
      <c r="C3788">
        <v>1827746.01593322</v>
      </c>
      <c r="D3788">
        <v>0.855280907258562</v>
      </c>
      <c r="E3788">
        <v>1.24066370694094</v>
      </c>
      <c r="F3788">
        <v>1563236.27074559</v>
      </c>
    </row>
    <row r="3789" spans="1:6">
      <c r="A3789" t="s">
        <v>3793</v>
      </c>
      <c r="B3789">
        <v>1260000</v>
      </c>
      <c r="C3789">
        <v>1828903.4384729</v>
      </c>
      <c r="D3789">
        <v>0.861576617462488</v>
      </c>
      <c r="E3789">
        <v>1.25058764935317</v>
      </c>
      <c r="F3789">
        <v>1575740.438185</v>
      </c>
    </row>
    <row r="3790" spans="1:6">
      <c r="A3790" t="s">
        <v>3794</v>
      </c>
      <c r="B3790">
        <v>1260000</v>
      </c>
      <c r="C3790">
        <v>1830051.9187243</v>
      </c>
      <c r="D3790">
        <v>0.845397924968582</v>
      </c>
      <c r="E3790">
        <v>1.22787467831293</v>
      </c>
      <c r="F3790">
        <v>1547122.09467429</v>
      </c>
    </row>
    <row r="3791" spans="1:6">
      <c r="A3791" t="s">
        <v>3795</v>
      </c>
      <c r="B3791">
        <v>1260000</v>
      </c>
      <c r="C3791">
        <v>1831222.50096888</v>
      </c>
      <c r="D3791">
        <v>0.807216857009235</v>
      </c>
      <c r="E3791">
        <v>1.17316958072753</v>
      </c>
      <c r="F3791">
        <v>1478193.67171669</v>
      </c>
    </row>
    <row r="3792" spans="1:6">
      <c r="A3792" t="s">
        <v>3796</v>
      </c>
      <c r="B3792">
        <v>1260000</v>
      </c>
      <c r="C3792">
        <v>1832450.43457027</v>
      </c>
      <c r="D3792">
        <v>0.778585685692633</v>
      </c>
      <c r="E3792">
        <v>1.13231720483941</v>
      </c>
      <c r="F3792">
        <v>1426719.67809766</v>
      </c>
    </row>
    <row r="3793" spans="1:6">
      <c r="A3793" t="s">
        <v>3797</v>
      </c>
      <c r="B3793">
        <v>1260000</v>
      </c>
      <c r="C3793">
        <v>1833722.37573196</v>
      </c>
      <c r="D3793">
        <v>0.783068020410991</v>
      </c>
      <c r="E3793">
        <v>1.13962646884743</v>
      </c>
      <c r="F3793">
        <v>1435929.35074777</v>
      </c>
    </row>
    <row r="3794" spans="1:6">
      <c r="A3794" t="s">
        <v>3798</v>
      </c>
      <c r="B3794">
        <v>1260000</v>
      </c>
      <c r="C3794">
        <v>1834985.66473836</v>
      </c>
      <c r="D3794">
        <v>0.769584988808739</v>
      </c>
      <c r="E3794">
        <v>1.12077573195386</v>
      </c>
      <c r="F3794">
        <v>1412177.42226187</v>
      </c>
    </row>
    <row r="3795" spans="1:6">
      <c r="A3795" t="s">
        <v>3799</v>
      </c>
      <c r="B3795">
        <v>1260000</v>
      </c>
      <c r="C3795">
        <v>1836269.95545727</v>
      </c>
      <c r="D3795">
        <v>0.758123325221594</v>
      </c>
      <c r="E3795">
        <v>1.1048564163776</v>
      </c>
      <c r="F3795">
        <v>1392119.08463577</v>
      </c>
    </row>
    <row r="3796" spans="1:6">
      <c r="A3796" t="s">
        <v>3800</v>
      </c>
      <c r="B3796">
        <v>1260000</v>
      </c>
      <c r="C3796">
        <v>1837575.13222535</v>
      </c>
      <c r="D3796">
        <v>0.73135038750593</v>
      </c>
      <c r="E3796">
        <v>1.06659625795577</v>
      </c>
      <c r="F3796">
        <v>1343911.28502427</v>
      </c>
    </row>
    <row r="3797" spans="1:6">
      <c r="A3797" t="s">
        <v>3801</v>
      </c>
      <c r="B3797">
        <v>1260000</v>
      </c>
      <c r="C3797">
        <v>1838928.23708438</v>
      </c>
      <c r="D3797">
        <v>0.749538268829078</v>
      </c>
      <c r="E3797">
        <v>1.09392625978186</v>
      </c>
      <c r="F3797">
        <v>1378347.08732514</v>
      </c>
    </row>
    <row r="3798" spans="1:6">
      <c r="A3798" t="s">
        <v>3802</v>
      </c>
      <c r="B3798">
        <v>1260000</v>
      </c>
      <c r="C3798">
        <v>1840246.6091021</v>
      </c>
      <c r="D3798">
        <v>0.764917031431988</v>
      </c>
      <c r="E3798">
        <v>1.11717140741044</v>
      </c>
      <c r="F3798">
        <v>1407635.97333716</v>
      </c>
    </row>
    <row r="3799" spans="1:6">
      <c r="A3799" t="s">
        <v>3803</v>
      </c>
      <c r="B3799">
        <v>1260000</v>
      </c>
      <c r="C3799">
        <v>1841538.2566327</v>
      </c>
      <c r="D3799">
        <v>0.773223489591806</v>
      </c>
      <c r="E3799">
        <v>1.13009574365901</v>
      </c>
      <c r="F3799">
        <v>1423920.63701035</v>
      </c>
    </row>
    <row r="3800" spans="1:6">
      <c r="A3800" t="s">
        <v>3804</v>
      </c>
      <c r="B3800">
        <v>1260000</v>
      </c>
      <c r="C3800">
        <v>1842813.76048183</v>
      </c>
      <c r="D3800">
        <v>0.756086606015051</v>
      </c>
      <c r="E3800">
        <v>1.10581492196868</v>
      </c>
      <c r="F3800">
        <v>1393326.80168054</v>
      </c>
    </row>
    <row r="3801" spans="1:6">
      <c r="A3801" t="s">
        <v>3805</v>
      </c>
      <c r="B3801">
        <v>1260000</v>
      </c>
      <c r="C3801">
        <v>1844116.97631931</v>
      </c>
      <c r="D3801">
        <v>0.80205826682136</v>
      </c>
      <c r="E3801">
        <v>1.17388036971628</v>
      </c>
      <c r="F3801">
        <v>1479089.26584251</v>
      </c>
    </row>
    <row r="3802" spans="1:6">
      <c r="A3802" t="s">
        <v>3806</v>
      </c>
      <c r="B3802">
        <v>1260000</v>
      </c>
      <c r="C3802">
        <v>1845342.39783713</v>
      </c>
      <c r="D3802">
        <v>0.780565910922626</v>
      </c>
      <c r="E3802">
        <v>1.14318362677133</v>
      </c>
      <c r="F3802">
        <v>1440411.36973188</v>
      </c>
    </row>
    <row r="3803" spans="1:6">
      <c r="A3803" t="s">
        <v>3807</v>
      </c>
      <c r="B3803">
        <v>1260000</v>
      </c>
      <c r="C3803">
        <v>1846606.7308515</v>
      </c>
      <c r="D3803">
        <v>0.794911881127034</v>
      </c>
      <c r="E3803">
        <v>1.1649917699389</v>
      </c>
      <c r="F3803">
        <v>1467889.63012301</v>
      </c>
    </row>
    <row r="3804" spans="1:6">
      <c r="A3804" t="s">
        <v>3808</v>
      </c>
      <c r="B3804">
        <v>1260000</v>
      </c>
      <c r="C3804">
        <v>1847847.49656092</v>
      </c>
      <c r="D3804">
        <v>0.833811371471129</v>
      </c>
      <c r="E3804">
        <v>1.22282242490235</v>
      </c>
      <c r="F3804">
        <v>1540756.25537696</v>
      </c>
    </row>
    <row r="3805" spans="1:6">
      <c r="A3805" t="s">
        <v>3809</v>
      </c>
      <c r="B3805">
        <v>1260000</v>
      </c>
      <c r="C3805">
        <v>1849028.2492288</v>
      </c>
      <c r="D3805">
        <v>0.826215657956415</v>
      </c>
      <c r="E3805">
        <v>1.21245721548934</v>
      </c>
      <c r="F3805">
        <v>1527696.09151657</v>
      </c>
    </row>
    <row r="3806" spans="1:6">
      <c r="A3806" t="s">
        <v>3810</v>
      </c>
      <c r="B3806">
        <v>1260000</v>
      </c>
      <c r="C3806">
        <v>1850219.4319999</v>
      </c>
      <c r="D3806">
        <v>0.809522855774771</v>
      </c>
      <c r="E3806">
        <v>1.1887261257163</v>
      </c>
      <c r="F3806">
        <v>1497794.91840254</v>
      </c>
    </row>
    <row r="3807" spans="1:6">
      <c r="A3807" t="s">
        <v>3811</v>
      </c>
      <c r="B3807">
        <v>1260000</v>
      </c>
      <c r="C3807">
        <v>1851439.42734363</v>
      </c>
      <c r="D3807">
        <v>0.760554915623809</v>
      </c>
      <c r="E3807">
        <v>1.11755663289359</v>
      </c>
      <c r="F3807">
        <v>1408121.35744592</v>
      </c>
    </row>
    <row r="3808" spans="1:6">
      <c r="A3808" t="s">
        <v>3812</v>
      </c>
      <c r="B3808">
        <v>1260000</v>
      </c>
      <c r="C3808">
        <v>1852739.64766409</v>
      </c>
      <c r="D3808">
        <v>0.780852710878225</v>
      </c>
      <c r="E3808">
        <v>1.14818791780165</v>
      </c>
      <c r="F3808">
        <v>1446716.77643008</v>
      </c>
    </row>
    <row r="3809" spans="1:6">
      <c r="A3809" t="s">
        <v>3813</v>
      </c>
      <c r="B3809">
        <v>1260000</v>
      </c>
      <c r="C3809">
        <v>1854005.23736436</v>
      </c>
      <c r="D3809">
        <v>0.814055516153254</v>
      </c>
      <c r="E3809">
        <v>1.19782792893133</v>
      </c>
      <c r="F3809">
        <v>1509263.19045348</v>
      </c>
    </row>
    <row r="3810" spans="1:6">
      <c r="A3810" t="s">
        <v>3814</v>
      </c>
      <c r="B3810">
        <v>1260000</v>
      </c>
      <c r="C3810">
        <v>1855217.62740366</v>
      </c>
      <c r="D3810">
        <v>0.809941833209937</v>
      </c>
      <c r="E3810">
        <v>1.19255425884342</v>
      </c>
      <c r="F3810">
        <v>1502618.36614271</v>
      </c>
    </row>
    <row r="3811" spans="1:6">
      <c r="A3811" t="s">
        <v>3815</v>
      </c>
      <c r="B3811">
        <v>1260000</v>
      </c>
      <c r="C3811">
        <v>1856431.742034</v>
      </c>
      <c r="D3811">
        <v>0.841953809685819</v>
      </c>
      <c r="E3811">
        <v>1.24049982351365</v>
      </c>
      <c r="F3811">
        <v>1563029.77762721</v>
      </c>
    </row>
    <row r="3812" spans="1:6">
      <c r="A3812" t="s">
        <v>3816</v>
      </c>
      <c r="B3812">
        <v>1260000</v>
      </c>
      <c r="C3812">
        <v>1857600.03006947</v>
      </c>
      <c r="D3812">
        <v>0.877344246006954</v>
      </c>
      <c r="E3812">
        <v>1.29345610933634</v>
      </c>
      <c r="F3812">
        <v>1629754.69776379</v>
      </c>
    </row>
    <row r="3813" spans="1:6">
      <c r="A3813" t="s">
        <v>3817</v>
      </c>
      <c r="B3813">
        <v>1260000</v>
      </c>
      <c r="C3813">
        <v>1858720.55603702</v>
      </c>
      <c r="D3813">
        <v>0.890929577347047</v>
      </c>
      <c r="E3813">
        <v>1.31427707888598</v>
      </c>
      <c r="F3813">
        <v>1655989.11939633</v>
      </c>
    </row>
    <row r="3814" spans="1:6">
      <c r="A3814" t="s">
        <v>3818</v>
      </c>
      <c r="B3814">
        <v>1260000</v>
      </c>
      <c r="C3814">
        <v>1859821.81883182</v>
      </c>
      <c r="D3814">
        <v>0.892965310050742</v>
      </c>
      <c r="E3814">
        <v>1.3180606088034</v>
      </c>
      <c r="F3814">
        <v>1660756.36709229</v>
      </c>
    </row>
    <row r="3815" spans="1:6">
      <c r="A3815" t="s">
        <v>3819</v>
      </c>
      <c r="B3815">
        <v>1260000</v>
      </c>
      <c r="C3815">
        <v>1860923.98958304</v>
      </c>
      <c r="D3815">
        <v>0.891534835841409</v>
      </c>
      <c r="E3815">
        <v>1.31672901870338</v>
      </c>
      <c r="F3815">
        <v>1659078.56356625</v>
      </c>
    </row>
    <row r="3816" spans="1:6">
      <c r="A3816" t="s">
        <v>3820</v>
      </c>
      <c r="B3816">
        <v>1260000</v>
      </c>
      <c r="C3816">
        <v>1862026.98416839</v>
      </c>
      <c r="D3816">
        <v>0.894507610090481</v>
      </c>
      <c r="E3816">
        <v>1.32190262502576</v>
      </c>
      <c r="F3816">
        <v>1665597.30753245</v>
      </c>
    </row>
    <row r="3817" spans="1:6">
      <c r="A3817" t="s">
        <v>3821</v>
      </c>
      <c r="B3817">
        <v>1260000</v>
      </c>
      <c r="C3817">
        <v>1863127.59203525</v>
      </c>
      <c r="D3817">
        <v>0.928615390033587</v>
      </c>
      <c r="E3817">
        <v>1.37311821869853</v>
      </c>
      <c r="F3817">
        <v>1730128.95556015</v>
      </c>
    </row>
    <row r="3818" spans="1:6">
      <c r="A3818" t="s">
        <v>3822</v>
      </c>
      <c r="B3818">
        <v>1260000</v>
      </c>
      <c r="C3818">
        <v>1864187.34697087</v>
      </c>
      <c r="D3818">
        <v>0.932715753918512</v>
      </c>
      <c r="E3818">
        <v>1.379965799028</v>
      </c>
      <c r="F3818">
        <v>1738756.90677528</v>
      </c>
    </row>
    <row r="3819" spans="1:6">
      <c r="A3819" t="s">
        <v>3823</v>
      </c>
      <c r="B3819">
        <v>1260000</v>
      </c>
      <c r="C3819">
        <v>1865241.86759434</v>
      </c>
      <c r="D3819">
        <v>0.930244915195256</v>
      </c>
      <c r="E3819">
        <v>1.37708870074519</v>
      </c>
      <c r="F3819">
        <v>1735131.76293894</v>
      </c>
    </row>
    <row r="3820" spans="1:6">
      <c r="A3820" t="s">
        <v>3824</v>
      </c>
      <c r="B3820">
        <v>1260000</v>
      </c>
      <c r="C3820">
        <v>1866299.05910755</v>
      </c>
      <c r="D3820">
        <v>0.91742236011593</v>
      </c>
      <c r="E3820">
        <v>1.3588765773719</v>
      </c>
      <c r="F3820">
        <v>1712184.48748859</v>
      </c>
    </row>
    <row r="3821" spans="1:6">
      <c r="A3821" t="s">
        <v>3825</v>
      </c>
      <c r="B3821">
        <v>1260000</v>
      </c>
      <c r="C3821">
        <v>1867366.77989661</v>
      </c>
      <c r="D3821">
        <v>0.929373202112718</v>
      </c>
      <c r="E3821">
        <v>1.37736559027891</v>
      </c>
      <c r="F3821">
        <v>1735480.64375143</v>
      </c>
    </row>
    <row r="3822" spans="1:6">
      <c r="A3822" t="s">
        <v>3826</v>
      </c>
      <c r="B3822">
        <v>1260000</v>
      </c>
      <c r="C3822">
        <v>1868420.43973997</v>
      </c>
      <c r="D3822">
        <v>0.971479159595488</v>
      </c>
      <c r="E3822">
        <v>1.44058057029335</v>
      </c>
      <c r="F3822">
        <v>1815131.51856962</v>
      </c>
    </row>
    <row r="3823" spans="1:6">
      <c r="A3823" t="s">
        <v>3827</v>
      </c>
      <c r="B3823">
        <v>1260000</v>
      </c>
      <c r="C3823">
        <v>1869423.09239493</v>
      </c>
      <c r="D3823">
        <v>0.977494370807265</v>
      </c>
      <c r="E3823">
        <v>1.45027821386759</v>
      </c>
      <c r="F3823">
        <v>1827350.54947316</v>
      </c>
    </row>
    <row r="3824" spans="1:6">
      <c r="A3824" t="s">
        <v>3828</v>
      </c>
      <c r="B3824">
        <v>1260000</v>
      </c>
      <c r="C3824">
        <v>1870417.8361495</v>
      </c>
      <c r="D3824">
        <v>0.988631826088679</v>
      </c>
      <c r="E3824">
        <v>1.46758301658834</v>
      </c>
      <c r="F3824">
        <v>1849154.60090131</v>
      </c>
    </row>
    <row r="3825" spans="1:6">
      <c r="A3825" t="s">
        <v>3829</v>
      </c>
      <c r="B3825">
        <v>1260000</v>
      </c>
      <c r="C3825">
        <v>1871406.05095753</v>
      </c>
      <c r="D3825">
        <v>1.00254471894297</v>
      </c>
      <c r="E3825">
        <v>1.48902242332174</v>
      </c>
      <c r="F3825">
        <v>1876168.25338539</v>
      </c>
    </row>
    <row r="3826" spans="1:6">
      <c r="A3826" t="s">
        <v>3830</v>
      </c>
      <c r="B3826">
        <v>1260000</v>
      </c>
      <c r="C3826">
        <v>1872381.05324335</v>
      </c>
      <c r="D3826">
        <v>1.00721380933726</v>
      </c>
      <c r="E3826">
        <v>1.49673655013345</v>
      </c>
      <c r="F3826">
        <v>1885888.05316815</v>
      </c>
    </row>
    <row r="3827" spans="1:6">
      <c r="A3827" t="s">
        <v>3831</v>
      </c>
      <c r="B3827">
        <v>1260000</v>
      </c>
      <c r="C3827">
        <v>1873347.53759222</v>
      </c>
      <c r="D3827">
        <v>1.01483576917098</v>
      </c>
      <c r="E3827">
        <v>1.50884134066425</v>
      </c>
      <c r="F3827">
        <v>1901140.08923696</v>
      </c>
    </row>
    <row r="3828" spans="1:6">
      <c r="A3828" t="s">
        <v>3832</v>
      </c>
      <c r="B3828">
        <v>1260000</v>
      </c>
      <c r="C3828">
        <v>1874306.82346315</v>
      </c>
      <c r="D3828">
        <v>0.985017954412246</v>
      </c>
      <c r="E3828">
        <v>1.46525862951475</v>
      </c>
      <c r="F3828">
        <v>1846225.87318859</v>
      </c>
    </row>
    <row r="3829" spans="1:6">
      <c r="A3829" t="s">
        <v>3833</v>
      </c>
      <c r="B3829">
        <v>1260000</v>
      </c>
      <c r="C3829">
        <v>1875291.49251435</v>
      </c>
      <c r="D3829">
        <v>0.971772327647427</v>
      </c>
      <c r="E3829">
        <v>1.44631458626832</v>
      </c>
      <c r="F3829">
        <v>1822356.37869808</v>
      </c>
    </row>
    <row r="3830" spans="1:6">
      <c r="A3830" t="s">
        <v>3834</v>
      </c>
      <c r="B3830">
        <v>1260000</v>
      </c>
      <c r="C3830">
        <v>1876289.80511015</v>
      </c>
      <c r="D3830">
        <v>0.964331375728636</v>
      </c>
      <c r="E3830">
        <v>1.43600407065674</v>
      </c>
      <c r="F3830">
        <v>1809365.12902749</v>
      </c>
    </row>
    <row r="3831" spans="1:6">
      <c r="A3831" t="s">
        <v>3835</v>
      </c>
      <c r="B3831">
        <v>1260000</v>
      </c>
      <c r="C3831">
        <v>1877291.57306557</v>
      </c>
      <c r="D3831">
        <v>1.01919678186501</v>
      </c>
      <c r="E3831">
        <v>1.51851549991328</v>
      </c>
      <c r="F3831">
        <v>1913329.52989073</v>
      </c>
    </row>
    <row r="3832" spans="1:6">
      <c r="A3832" t="s">
        <v>3836</v>
      </c>
      <c r="B3832">
        <v>1260000</v>
      </c>
      <c r="C3832">
        <v>1878242.93996726</v>
      </c>
      <c r="D3832">
        <v>1.02784408346023</v>
      </c>
      <c r="E3832">
        <v>1.53217531202087</v>
      </c>
      <c r="F3832">
        <v>1930540.8931463</v>
      </c>
    </row>
    <row r="3833" spans="1:6">
      <c r="A3833" t="s">
        <v>3837</v>
      </c>
      <c r="B3833">
        <v>1260000</v>
      </c>
      <c r="C3833">
        <v>1879184.00058051</v>
      </c>
      <c r="D3833">
        <v>1.00199019422436</v>
      </c>
      <c r="E3833">
        <v>1.49438408073411</v>
      </c>
      <c r="F3833">
        <v>1882923.94172498</v>
      </c>
    </row>
    <row r="3834" spans="1:6">
      <c r="A3834" t="s">
        <v>3838</v>
      </c>
      <c r="B3834">
        <v>1260000</v>
      </c>
      <c r="C3834">
        <v>1880144.0730602</v>
      </c>
      <c r="D3834">
        <v>1.01366089522678</v>
      </c>
      <c r="E3834">
        <v>1.51256232083613</v>
      </c>
      <c r="F3834">
        <v>1905828.52425353</v>
      </c>
    </row>
    <row r="3835" spans="1:6">
      <c r="A3835" t="s">
        <v>3839</v>
      </c>
      <c r="B3835">
        <v>1260000</v>
      </c>
      <c r="C3835">
        <v>1881091.845109</v>
      </c>
      <c r="D3835">
        <v>1.00595733982768</v>
      </c>
      <c r="E3835">
        <v>1.50182392736301</v>
      </c>
      <c r="F3835">
        <v>1892298.14847739</v>
      </c>
    </row>
    <row r="3836" spans="1:6">
      <c r="A3836" t="s">
        <v>3840</v>
      </c>
      <c r="B3836">
        <v>1260000</v>
      </c>
      <c r="C3836">
        <v>1882042.33318121</v>
      </c>
      <c r="D3836">
        <v>0.985595501489382</v>
      </c>
      <c r="E3836">
        <v>1.47216861682221</v>
      </c>
      <c r="F3836">
        <v>1854932.45719598</v>
      </c>
    </row>
    <row r="3837" spans="1:6">
      <c r="A3837" t="s">
        <v>3841</v>
      </c>
      <c r="B3837">
        <v>1260000</v>
      </c>
      <c r="C3837">
        <v>1883015.50133129</v>
      </c>
      <c r="D3837">
        <v>0.997927263835207</v>
      </c>
      <c r="E3837">
        <v>1.49135913254192</v>
      </c>
      <c r="F3837">
        <v>1879112.50700281</v>
      </c>
    </row>
    <row r="3838" spans="1:6">
      <c r="A3838" t="s">
        <v>3842</v>
      </c>
      <c r="B3838">
        <v>1260000</v>
      </c>
      <c r="C3838">
        <v>1883976.35750824</v>
      </c>
      <c r="D3838">
        <v>1.00806203291164</v>
      </c>
      <c r="E3838">
        <v>1.50727383881526</v>
      </c>
      <c r="F3838">
        <v>1899165.03690723</v>
      </c>
    </row>
    <row r="3839" spans="1:6">
      <c r="A3839" t="s">
        <v>3843</v>
      </c>
      <c r="B3839">
        <v>1260000</v>
      </c>
      <c r="C3839">
        <v>1884937.83811005</v>
      </c>
      <c r="D3839">
        <v>1.02127461820554</v>
      </c>
      <c r="E3839">
        <v>1.52780886583891</v>
      </c>
      <c r="F3839">
        <v>1925039.17095702</v>
      </c>
    </row>
    <row r="3840" spans="1:6">
      <c r="A3840" t="s">
        <v>3844</v>
      </c>
      <c r="B3840">
        <v>1260000</v>
      </c>
      <c r="C3840">
        <v>1885882.52649419</v>
      </c>
      <c r="D3840">
        <v>1.00907866782426</v>
      </c>
      <c r="E3840">
        <v>1.51032049802207</v>
      </c>
      <c r="F3840">
        <v>1903003.82750781</v>
      </c>
    </row>
    <row r="3841" spans="1:6">
      <c r="A3841" t="s">
        <v>3845</v>
      </c>
      <c r="B3841">
        <v>1260000</v>
      </c>
      <c r="C3841">
        <v>1886838.12846374</v>
      </c>
      <c r="D3841">
        <v>1.01392510170608</v>
      </c>
      <c r="E3841">
        <v>1.5183432867504</v>
      </c>
      <c r="F3841">
        <v>1913112.54130551</v>
      </c>
    </row>
    <row r="3842" spans="1:6">
      <c r="A3842" t="s">
        <v>3846</v>
      </c>
      <c r="B3842">
        <v>1260000</v>
      </c>
      <c r="C3842">
        <v>1887794.7343265</v>
      </c>
      <c r="D3842">
        <v>0.990652138016731</v>
      </c>
      <c r="E3842">
        <v>1.4842443569026</v>
      </c>
      <c r="F3842">
        <v>1870147.88969727</v>
      </c>
    </row>
    <row r="3843" spans="1:6">
      <c r="A3843" t="s">
        <v>3847</v>
      </c>
      <c r="B3843">
        <v>1260000</v>
      </c>
      <c r="C3843">
        <v>1888776.7153279</v>
      </c>
      <c r="D3843">
        <v>0.947850551722461</v>
      </c>
      <c r="E3843">
        <v>1.42085559659055</v>
      </c>
      <c r="F3843">
        <v>1790278.05170409</v>
      </c>
    </row>
    <row r="3844" spans="1:6">
      <c r="A3844" t="s">
        <v>3848</v>
      </c>
      <c r="B3844">
        <v>1260000</v>
      </c>
      <c r="C3844">
        <v>1889800.86131028</v>
      </c>
      <c r="D3844">
        <v>0.949063516943236</v>
      </c>
      <c r="E3844">
        <v>1.42344527917262</v>
      </c>
      <c r="F3844">
        <v>1793541.05175749</v>
      </c>
    </row>
    <row r="3845" spans="1:6">
      <c r="A3845" t="s">
        <v>3849</v>
      </c>
      <c r="B3845">
        <v>1260000</v>
      </c>
      <c r="C3845">
        <v>1890819.45728414</v>
      </c>
      <c r="D3845">
        <v>0.958536720594483</v>
      </c>
      <c r="E3845">
        <v>1.43842847763601</v>
      </c>
      <c r="F3845">
        <v>1812419.88182138</v>
      </c>
    </row>
    <row r="3846" spans="1:6">
      <c r="A3846" t="s">
        <v>3850</v>
      </c>
      <c r="B3846">
        <v>1260000</v>
      </c>
      <c r="C3846">
        <v>1891822.87356227</v>
      </c>
      <c r="D3846">
        <v>0.980465984701347</v>
      </c>
      <c r="E3846">
        <v>1.47211744175219</v>
      </c>
      <c r="F3846">
        <v>1854867.97660776</v>
      </c>
    </row>
    <row r="3847" spans="1:6">
      <c r="A3847" t="s">
        <v>3851</v>
      </c>
      <c r="B3847">
        <v>1260000</v>
      </c>
      <c r="C3847">
        <v>1892798.06651492</v>
      </c>
      <c r="D3847">
        <v>0.979714743947354</v>
      </c>
      <c r="E3847">
        <v>1.47174775641247</v>
      </c>
      <c r="F3847">
        <v>1854402.17307971</v>
      </c>
    </row>
    <row r="3848" spans="1:6">
      <c r="A3848" t="s">
        <v>3852</v>
      </c>
      <c r="B3848">
        <v>1260000</v>
      </c>
      <c r="C3848">
        <v>1893774.04153997</v>
      </c>
      <c r="D3848">
        <v>0.954303737201172</v>
      </c>
      <c r="E3848">
        <v>1.43431400417156</v>
      </c>
      <c r="F3848">
        <v>1807235.64525616</v>
      </c>
    </row>
    <row r="3849" spans="1:6">
      <c r="A3849" t="s">
        <v>3853</v>
      </c>
      <c r="B3849">
        <v>1260000</v>
      </c>
      <c r="C3849">
        <v>1894768.08368853</v>
      </c>
      <c r="D3849">
        <v>0.952124393503463</v>
      </c>
      <c r="E3849">
        <v>1.43178961310449</v>
      </c>
      <c r="F3849">
        <v>1804054.91251166</v>
      </c>
    </row>
    <row r="3850" spans="1:6">
      <c r="A3850" t="s">
        <v>3854</v>
      </c>
      <c r="B3850">
        <v>1260000</v>
      </c>
      <c r="C3850">
        <v>1895747.8302629</v>
      </c>
      <c r="D3850">
        <v>0.932009345867092</v>
      </c>
      <c r="E3850">
        <v>1.40226563112086</v>
      </c>
      <c r="F3850">
        <v>1766854.69521228</v>
      </c>
    </row>
    <row r="3851" spans="1:6">
      <c r="A3851" t="s">
        <v>3855</v>
      </c>
      <c r="B3851">
        <v>1260000</v>
      </c>
      <c r="C3851">
        <v>1896751.60775387</v>
      </c>
      <c r="D3851">
        <v>0.914848281093026</v>
      </c>
      <c r="E3851">
        <v>1.37717456191592</v>
      </c>
      <c r="F3851">
        <v>1735239.94801406</v>
      </c>
    </row>
    <row r="3852" spans="1:6">
      <c r="A3852" t="s">
        <v>3856</v>
      </c>
      <c r="B3852">
        <v>1260000</v>
      </c>
      <c r="C3852">
        <v>1897790.85734642</v>
      </c>
      <c r="D3852">
        <v>0.972785509353496</v>
      </c>
      <c r="E3852">
        <v>1.46519321096044</v>
      </c>
      <c r="F3852">
        <v>1846143.44581015</v>
      </c>
    </row>
    <row r="3853" spans="1:6">
      <c r="A3853" t="s">
        <v>3857</v>
      </c>
      <c r="B3853">
        <v>1260000</v>
      </c>
      <c r="C3853">
        <v>1898762.82169955</v>
      </c>
      <c r="D3853">
        <v>1.00040664910675</v>
      </c>
      <c r="E3853">
        <v>1.50756742214676</v>
      </c>
      <c r="F3853">
        <v>1899534.95190492</v>
      </c>
    </row>
    <row r="3854" spans="1:6">
      <c r="A3854" t="s">
        <v>3858</v>
      </c>
      <c r="B3854">
        <v>1260000</v>
      </c>
      <c r="C3854">
        <v>1899710.03765132</v>
      </c>
      <c r="D3854">
        <v>1.01714876980255</v>
      </c>
      <c r="E3854">
        <v>1.53356168871317</v>
      </c>
      <c r="F3854">
        <v>1932287.7277786</v>
      </c>
    </row>
    <row r="3855" spans="1:6">
      <c r="A3855" t="s">
        <v>3859</v>
      </c>
      <c r="B3855">
        <v>1260000</v>
      </c>
      <c r="C3855">
        <v>1900641.08060765</v>
      </c>
      <c r="D3855">
        <v>1.07029386758409</v>
      </c>
      <c r="E3855">
        <v>1.61447975639109</v>
      </c>
      <c r="F3855">
        <v>2034244.49305277</v>
      </c>
    </row>
    <row r="3856" spans="1:6">
      <c r="A3856" t="s">
        <v>3860</v>
      </c>
      <c r="B3856">
        <v>1260000</v>
      </c>
      <c r="C3856">
        <v>1901514.13965833</v>
      </c>
      <c r="D3856">
        <v>1.08308201113124</v>
      </c>
      <c r="E3856">
        <v>1.63452044331399</v>
      </c>
      <c r="F3856">
        <v>2059495.75857563</v>
      </c>
    </row>
    <row r="3857" spans="1:6">
      <c r="A3857" t="s">
        <v>3861</v>
      </c>
      <c r="B3857">
        <v>1260000</v>
      </c>
      <c r="C3857">
        <v>1902353.18741764</v>
      </c>
      <c r="D3857">
        <v>1.08703653693576</v>
      </c>
      <c r="E3857">
        <v>1.64121223879299</v>
      </c>
      <c r="F3857">
        <v>2067927.42087917</v>
      </c>
    </row>
    <row r="3858" spans="1:6">
      <c r="A3858" t="s">
        <v>3862</v>
      </c>
      <c r="B3858">
        <v>1260000</v>
      </c>
      <c r="C3858">
        <v>1903219.22599731</v>
      </c>
      <c r="D3858">
        <v>1.11362618630939</v>
      </c>
      <c r="E3858">
        <v>1.68212283203023</v>
      </c>
      <c r="F3858">
        <v>2119474.76835809</v>
      </c>
    </row>
    <row r="3859" spans="1:6">
      <c r="A3859" t="s">
        <v>3863</v>
      </c>
      <c r="B3859">
        <v>1260000</v>
      </c>
      <c r="C3859">
        <v>1904058.54396261</v>
      </c>
      <c r="D3859">
        <v>1.0929337811281</v>
      </c>
      <c r="E3859">
        <v>1.65159516185899</v>
      </c>
      <c r="F3859">
        <v>2081009.90394232</v>
      </c>
    </row>
    <row r="3860" spans="1:6">
      <c r="A3860" t="s">
        <v>3864</v>
      </c>
      <c r="B3860">
        <v>1260000</v>
      </c>
      <c r="C3860">
        <v>1904896.90923235</v>
      </c>
      <c r="D3860">
        <v>1.09186430848958</v>
      </c>
      <c r="E3860">
        <v>1.6507055131293</v>
      </c>
      <c r="F3860">
        <v>2079888.94654292</v>
      </c>
    </row>
    <row r="3861" spans="1:6">
      <c r="A3861" t="s">
        <v>3865</v>
      </c>
      <c r="B3861">
        <v>1260000</v>
      </c>
      <c r="C3861">
        <v>1905737.53328393</v>
      </c>
      <c r="D3861">
        <v>1.07238076975608</v>
      </c>
      <c r="E3861">
        <v>1.62196530388578</v>
      </c>
      <c r="F3861">
        <v>2043676.28289608</v>
      </c>
    </row>
    <row r="3862" spans="1:6">
      <c r="A3862" t="s">
        <v>3866</v>
      </c>
      <c r="B3862">
        <v>1260000</v>
      </c>
      <c r="C3862">
        <v>1906597.63976495</v>
      </c>
      <c r="D3862">
        <v>1.03575134477227</v>
      </c>
      <c r="E3862">
        <v>1.56727068994141</v>
      </c>
      <c r="F3862">
        <v>1974761.06932618</v>
      </c>
    </row>
    <row r="3863" spans="1:6">
      <c r="A3863" t="s">
        <v>3867</v>
      </c>
      <c r="B3863">
        <v>1260000</v>
      </c>
      <c r="C3863">
        <v>1907499.21111275</v>
      </c>
      <c r="D3863">
        <v>1.05982576487237</v>
      </c>
      <c r="E3863">
        <v>1.60445778604049</v>
      </c>
      <c r="F3863">
        <v>2021616.81041102</v>
      </c>
    </row>
    <row r="3864" spans="1:6">
      <c r="A3864" t="s">
        <v>3868</v>
      </c>
      <c r="B3864">
        <v>1260000</v>
      </c>
      <c r="C3864">
        <v>1908386.57366822</v>
      </c>
      <c r="D3864">
        <v>0.961422755470963</v>
      </c>
      <c r="E3864">
        <v>1.45616371282531</v>
      </c>
      <c r="F3864">
        <v>1834766.27815989</v>
      </c>
    </row>
    <row r="3865" spans="1:6">
      <c r="A3865" t="s">
        <v>3869</v>
      </c>
      <c r="B3865">
        <v>1260000</v>
      </c>
      <c r="C3865">
        <v>1909369.2650526</v>
      </c>
      <c r="D3865">
        <v>0.961285188479696</v>
      </c>
      <c r="E3865">
        <v>1.45670507447098</v>
      </c>
      <c r="F3865">
        <v>1835448.39383343</v>
      </c>
    </row>
    <row r="3866" spans="1:6">
      <c r="A3866" t="s">
        <v>3870</v>
      </c>
      <c r="B3866">
        <v>1260000</v>
      </c>
      <c r="C3866">
        <v>1910349.56892494</v>
      </c>
      <c r="D3866">
        <v>0.978351120253359</v>
      </c>
      <c r="E3866">
        <v>1.48332749272479</v>
      </c>
      <c r="F3866">
        <v>1868992.64083323</v>
      </c>
    </row>
    <row r="3867" spans="1:6">
      <c r="A3867" t="s">
        <v>3871</v>
      </c>
      <c r="B3867">
        <v>1260000</v>
      </c>
      <c r="C3867">
        <v>1911317.51303553</v>
      </c>
      <c r="D3867">
        <v>0.962302735502221</v>
      </c>
      <c r="E3867">
        <v>1.45973497714872</v>
      </c>
      <c r="F3867">
        <v>1839266.07120739</v>
      </c>
    </row>
    <row r="3868" spans="1:6">
      <c r="A3868" t="s">
        <v>3872</v>
      </c>
      <c r="B3868">
        <v>1260000</v>
      </c>
      <c r="C3868">
        <v>1912308.7827208</v>
      </c>
      <c r="D3868">
        <v>0.985525372852664</v>
      </c>
      <c r="E3868">
        <v>1.4957371635717</v>
      </c>
      <c r="F3868">
        <v>1884628.82610034</v>
      </c>
    </row>
    <row r="3869" spans="1:6">
      <c r="A3869" t="s">
        <v>3873</v>
      </c>
      <c r="B3869">
        <v>1260000</v>
      </c>
      <c r="C3869">
        <v>1913274.76123717</v>
      </c>
      <c r="D3869">
        <v>1.02158863565955</v>
      </c>
      <c r="E3869">
        <v>1.55125377220169</v>
      </c>
      <c r="F3869">
        <v>1954579.75297413</v>
      </c>
    </row>
    <row r="3870" spans="1:6">
      <c r="A3870" t="s">
        <v>3874</v>
      </c>
      <c r="B3870">
        <v>1260000</v>
      </c>
      <c r="C3870">
        <v>1914204.21455718</v>
      </c>
      <c r="D3870">
        <v>1.02577974440368</v>
      </c>
      <c r="E3870">
        <v>1.55837453170231</v>
      </c>
      <c r="F3870">
        <v>1963551.90994491</v>
      </c>
    </row>
    <row r="3871" spans="1:6">
      <c r="A3871" t="s">
        <v>3875</v>
      </c>
      <c r="B3871">
        <v>1260000</v>
      </c>
      <c r="C3871">
        <v>1915134.10569134</v>
      </c>
      <c r="D3871">
        <v>1.02093065900425</v>
      </c>
      <c r="E3871">
        <v>1.55176121000395</v>
      </c>
      <c r="F3871">
        <v>1955219.12460498</v>
      </c>
    </row>
    <row r="3872" spans="1:6">
      <c r="A3872" t="s">
        <v>3876</v>
      </c>
      <c r="B3872">
        <v>1260000</v>
      </c>
      <c r="C3872">
        <v>1916068.44848977</v>
      </c>
      <c r="D3872">
        <v>1.02499472391359</v>
      </c>
      <c r="E3872">
        <v>1.55869845266612</v>
      </c>
      <c r="F3872">
        <v>1963960.05035931</v>
      </c>
    </row>
    <row r="3873" spans="1:6">
      <c r="A3873" t="s">
        <v>3877</v>
      </c>
      <c r="B3873">
        <v>1260000</v>
      </c>
      <c r="C3873">
        <v>1916991.32962092</v>
      </c>
      <c r="D3873">
        <v>0.976079172605592</v>
      </c>
      <c r="E3873">
        <v>1.48502802453054</v>
      </c>
      <c r="F3873">
        <v>1871135.31090848</v>
      </c>
    </row>
    <row r="3874" spans="1:6">
      <c r="A3874" t="s">
        <v>3878</v>
      </c>
      <c r="B3874">
        <v>1260000</v>
      </c>
      <c r="C3874">
        <v>1917965.20543661</v>
      </c>
      <c r="D3874">
        <v>0.939184615349027</v>
      </c>
      <c r="E3874">
        <v>1.42962175692127</v>
      </c>
      <c r="F3874">
        <v>1801323.4137208</v>
      </c>
    </row>
    <row r="3875" spans="1:6">
      <c r="A3875" t="s">
        <v>3879</v>
      </c>
      <c r="B3875">
        <v>1260000</v>
      </c>
      <c r="C3875">
        <v>1918982.70745126</v>
      </c>
      <c r="D3875">
        <v>0.927352643041407</v>
      </c>
      <c r="E3875">
        <v>1.41236006802038</v>
      </c>
      <c r="F3875">
        <v>1779573.68570568</v>
      </c>
    </row>
    <row r="3876" spans="1:6">
      <c r="A3876" t="s">
        <v>3880</v>
      </c>
      <c r="B3876">
        <v>1260000</v>
      </c>
      <c r="C3876">
        <v>1920013.34896534</v>
      </c>
      <c r="D3876">
        <v>0.917785493583102</v>
      </c>
      <c r="E3876">
        <v>1.39853999933834</v>
      </c>
      <c r="F3876">
        <v>1762160.3991663</v>
      </c>
    </row>
    <row r="3877" spans="1:6">
      <c r="A3877" t="s">
        <v>3881</v>
      </c>
      <c r="B3877">
        <v>1260000</v>
      </c>
      <c r="C3877">
        <v>1921049.69365748</v>
      </c>
      <c r="D3877">
        <v>0.94883877117594</v>
      </c>
      <c r="E3877">
        <v>1.4466400243634</v>
      </c>
      <c r="F3877">
        <v>1822766.43069788</v>
      </c>
    </row>
    <row r="3878" spans="1:6">
      <c r="A3878" t="s">
        <v>3882</v>
      </c>
      <c r="B3878">
        <v>1260000</v>
      </c>
      <c r="C3878">
        <v>1922051.23702159</v>
      </c>
      <c r="D3878">
        <v>0.920909837470812</v>
      </c>
      <c r="E3878">
        <v>1.40479039071121</v>
      </c>
      <c r="F3878">
        <v>1770035.89229613</v>
      </c>
    </row>
    <row r="3879" spans="1:6">
      <c r="A3879" t="s">
        <v>3883</v>
      </c>
      <c r="B3879">
        <v>1260000</v>
      </c>
      <c r="C3879">
        <v>1923075.11230221</v>
      </c>
      <c r="D3879">
        <v>0.93706124287792</v>
      </c>
      <c r="E3879">
        <v>1.43018980546151</v>
      </c>
      <c r="F3879">
        <v>1802039.15488151</v>
      </c>
    </row>
    <row r="3880" spans="1:6">
      <c r="A3880" t="s">
        <v>3884</v>
      </c>
      <c r="B3880">
        <v>1260000</v>
      </c>
      <c r="C3880">
        <v>1924079.90167747</v>
      </c>
      <c r="D3880">
        <v>0.906782333120324</v>
      </c>
      <c r="E3880">
        <v>1.38469973202621</v>
      </c>
      <c r="F3880">
        <v>1744721.66235302</v>
      </c>
    </row>
    <row r="3881" spans="1:6">
      <c r="A3881" t="s">
        <v>3885</v>
      </c>
      <c r="B3881">
        <v>1260000</v>
      </c>
      <c r="C3881">
        <v>1925120.77271196</v>
      </c>
      <c r="D3881">
        <v>0.933426628825417</v>
      </c>
      <c r="E3881">
        <v>1.42615793091612</v>
      </c>
      <c r="F3881">
        <v>1796958.99295431</v>
      </c>
    </row>
    <row r="3882" spans="1:6">
      <c r="A3882" t="s">
        <v>3886</v>
      </c>
      <c r="B3882">
        <v>1260000</v>
      </c>
      <c r="C3882">
        <v>1926124.98952051</v>
      </c>
      <c r="D3882">
        <v>0.952298038960297</v>
      </c>
      <c r="E3882">
        <v>1.4557500399308</v>
      </c>
      <c r="F3882">
        <v>1834245.05031281</v>
      </c>
    </row>
    <row r="3883" spans="1:6">
      <c r="A3883" t="s">
        <v>3887</v>
      </c>
      <c r="B3883">
        <v>1260000</v>
      </c>
      <c r="C3883">
        <v>1927103.14066076</v>
      </c>
      <c r="D3883">
        <v>0.978695834133809</v>
      </c>
      <c r="E3883">
        <v>1.49686334580227</v>
      </c>
      <c r="F3883">
        <v>1886047.81571086</v>
      </c>
    </row>
    <row r="3884" spans="1:6">
      <c r="A3884" t="s">
        <v>3888</v>
      </c>
      <c r="B3884">
        <v>1260000</v>
      </c>
      <c r="C3884">
        <v>1928043.19691189</v>
      </c>
      <c r="D3884">
        <v>0.955396408364821</v>
      </c>
      <c r="E3884">
        <v>1.46194090912845</v>
      </c>
      <c r="F3884">
        <v>1842045.54550185</v>
      </c>
    </row>
    <row r="3885" spans="1:6">
      <c r="A3885" t="s">
        <v>3889</v>
      </c>
      <c r="B3885">
        <v>1260000</v>
      </c>
      <c r="C3885">
        <v>1929010.79276991</v>
      </c>
      <c r="D3885">
        <v>0.921981845227265</v>
      </c>
      <c r="E3885">
        <v>1.41151819855659</v>
      </c>
      <c r="F3885">
        <v>1778512.93018131</v>
      </c>
    </row>
    <row r="3886" spans="1:6">
      <c r="A3886" t="s">
        <v>3890</v>
      </c>
      <c r="B3886">
        <v>1260000</v>
      </c>
      <c r="C3886">
        <v>1930007.26063113</v>
      </c>
      <c r="D3886">
        <v>0.958467249705746</v>
      </c>
      <c r="E3886">
        <v>1.46813392937241</v>
      </c>
      <c r="F3886">
        <v>1849848.75100924</v>
      </c>
    </row>
    <row r="3887" spans="1:6">
      <c r="A3887" t="s">
        <v>3891</v>
      </c>
      <c r="B3887">
        <v>1260000</v>
      </c>
      <c r="C3887">
        <v>1930972.74354395</v>
      </c>
      <c r="D3887">
        <v>0.949502649381483</v>
      </c>
      <c r="E3887">
        <v>1.45512994910985</v>
      </c>
      <c r="F3887">
        <v>1833463.73587841</v>
      </c>
    </row>
    <row r="3888" spans="1:6">
      <c r="A3888" t="s">
        <v>3892</v>
      </c>
      <c r="B3888">
        <v>1260000</v>
      </c>
      <c r="C3888">
        <v>1931954.16614858</v>
      </c>
      <c r="D3888">
        <v>0.956673718448574</v>
      </c>
      <c r="E3888">
        <v>1.46686490158855</v>
      </c>
      <c r="F3888">
        <v>1848249.77600158</v>
      </c>
    </row>
    <row r="3889" spans="1:6">
      <c r="A3889" t="s">
        <v>3893</v>
      </c>
      <c r="B3889">
        <v>1260000</v>
      </c>
      <c r="C3889">
        <v>1932909.68877518</v>
      </c>
      <c r="D3889">
        <v>0.989474018428976</v>
      </c>
      <c r="E3889">
        <v>1.51790787064498</v>
      </c>
      <c r="F3889">
        <v>1912563.91701268</v>
      </c>
    </row>
    <row r="3890" spans="1:6">
      <c r="A3890" t="s">
        <v>3894</v>
      </c>
      <c r="B3890">
        <v>1260000</v>
      </c>
      <c r="C3890">
        <v>1933813.56615</v>
      </c>
      <c r="D3890">
        <v>0.945551316298291</v>
      </c>
      <c r="E3890">
        <v>1.4512063198005</v>
      </c>
      <c r="F3890">
        <v>1828519.96294863</v>
      </c>
    </row>
    <row r="3891" spans="1:6">
      <c r="A3891" t="s">
        <v>3895</v>
      </c>
      <c r="B3891">
        <v>1260000</v>
      </c>
      <c r="C3891">
        <v>1934758.49019957</v>
      </c>
      <c r="D3891">
        <v>0.986320689554755</v>
      </c>
      <c r="E3891">
        <v>1.51451772077425</v>
      </c>
      <c r="F3891">
        <v>1908292.32817556</v>
      </c>
    </row>
    <row r="3892" spans="1:6">
      <c r="A3892" t="s">
        <v>3896</v>
      </c>
      <c r="B3892">
        <v>1260000</v>
      </c>
      <c r="C3892">
        <v>1935655.24101938</v>
      </c>
      <c r="D3892">
        <v>0.9849239105817</v>
      </c>
      <c r="E3892">
        <v>1.51307391231966</v>
      </c>
      <c r="F3892">
        <v>1906473.12952277</v>
      </c>
    </row>
    <row r="3893" spans="1:6">
      <c r="A3893" t="s">
        <v>3897</v>
      </c>
      <c r="B3893">
        <v>1260000</v>
      </c>
      <c r="C3893">
        <v>1936557.37863779</v>
      </c>
      <c r="D3893">
        <v>0.968420949542028</v>
      </c>
      <c r="E3893">
        <v>1.4884148694151</v>
      </c>
      <c r="F3893">
        <v>1875402.73546303</v>
      </c>
    </row>
    <row r="3894" spans="1:6">
      <c r="A3894" t="s">
        <v>3898</v>
      </c>
      <c r="B3894">
        <v>1260000</v>
      </c>
      <c r="C3894">
        <v>1937483.29136938</v>
      </c>
      <c r="D3894">
        <v>0.943617055015473</v>
      </c>
      <c r="E3894">
        <v>1.45098593455846</v>
      </c>
      <c r="F3894">
        <v>1828242.27754366</v>
      </c>
    </row>
    <row r="3895" spans="1:6">
      <c r="A3895" t="s">
        <v>3899</v>
      </c>
      <c r="B3895">
        <v>1260000</v>
      </c>
      <c r="C3895">
        <v>1938411.25708243</v>
      </c>
      <c r="D3895">
        <v>0.928496170644115</v>
      </c>
      <c r="E3895">
        <v>1.42841859470991</v>
      </c>
      <c r="F3895">
        <v>1799807.42933448</v>
      </c>
    </row>
    <row r="3896" spans="1:6">
      <c r="A3896" t="s">
        <v>3900</v>
      </c>
      <c r="B3896">
        <v>1260000</v>
      </c>
      <c r="C3896">
        <v>1939344.10918876</v>
      </c>
      <c r="D3896">
        <v>0.929904770678885</v>
      </c>
      <c r="E3896">
        <v>1.43127407866875</v>
      </c>
      <c r="F3896">
        <v>1803405.33912262</v>
      </c>
    </row>
    <row r="3897" spans="1:6">
      <c r="A3897" t="s">
        <v>3901</v>
      </c>
      <c r="B3897">
        <v>1260000</v>
      </c>
      <c r="C3897">
        <v>1940287.69861166</v>
      </c>
      <c r="D3897">
        <v>0.901753444791207</v>
      </c>
      <c r="E3897">
        <v>1.38861993341989</v>
      </c>
      <c r="F3897">
        <v>1749661.11610907</v>
      </c>
    </row>
    <row r="3898" spans="1:6">
      <c r="A3898" t="s">
        <v>3902</v>
      </c>
      <c r="B3898">
        <v>1260000</v>
      </c>
      <c r="C3898">
        <v>1941244.79470487</v>
      </c>
      <c r="D3898">
        <v>0.906917025810568</v>
      </c>
      <c r="E3898">
        <v>1.39726028220952</v>
      </c>
      <c r="F3898">
        <v>1760547.95558399</v>
      </c>
    </row>
    <row r="3899" spans="1:6">
      <c r="A3899" t="s">
        <v>3903</v>
      </c>
      <c r="B3899">
        <v>1260000</v>
      </c>
      <c r="C3899">
        <v>1942203.67795176</v>
      </c>
      <c r="D3899">
        <v>0.916095075414321</v>
      </c>
      <c r="E3899">
        <v>1.41209779747872</v>
      </c>
      <c r="F3899">
        <v>1779243.22482319</v>
      </c>
    </row>
    <row r="3900" spans="1:6">
      <c r="A3900" t="s">
        <v>3904</v>
      </c>
      <c r="B3900">
        <v>1260000</v>
      </c>
      <c r="C3900">
        <v>1943163.7858798</v>
      </c>
      <c r="D3900">
        <v>0.961562178730045</v>
      </c>
      <c r="E3900">
        <v>1.48291492347612</v>
      </c>
      <c r="F3900">
        <v>1868472.80357991</v>
      </c>
    </row>
    <row r="3901" spans="1:6">
      <c r="A3901" t="s">
        <v>3905</v>
      </c>
      <c r="B3901">
        <v>1260000</v>
      </c>
      <c r="C3901">
        <v>1944076.13746337</v>
      </c>
      <c r="D3901">
        <v>0.984400709208179</v>
      </c>
      <c r="E3901">
        <v>1.51884914958225</v>
      </c>
      <c r="F3901">
        <v>1913749.92847364</v>
      </c>
    </row>
    <row r="3902" spans="1:6">
      <c r="A3902" t="s">
        <v>3906</v>
      </c>
      <c r="B3902">
        <v>1260000</v>
      </c>
      <c r="C3902">
        <v>1944952.15641167</v>
      </c>
      <c r="D3902">
        <v>0.957543429631003</v>
      </c>
      <c r="E3902">
        <v>1.47807631612591</v>
      </c>
      <c r="F3902">
        <v>1862376.15831865</v>
      </c>
    </row>
    <row r="3903" spans="1:6">
      <c r="A3903" t="s">
        <v>3907</v>
      </c>
      <c r="B3903">
        <v>1260000</v>
      </c>
      <c r="C3903">
        <v>1945823.08000834</v>
      </c>
      <c r="D3903">
        <v>0.968852230778079</v>
      </c>
      <c r="E3903">
        <v>1.49620240616314</v>
      </c>
      <c r="F3903">
        <v>1885215.03176555</v>
      </c>
    </row>
    <row r="3904" spans="1:6">
      <c r="A3904" t="s">
        <v>3908</v>
      </c>
      <c r="B3904">
        <v>1260000</v>
      </c>
      <c r="C3904">
        <v>1946633.17241251</v>
      </c>
      <c r="D3904">
        <v>0.974576760677261</v>
      </c>
      <c r="E3904">
        <v>1.50566940587039</v>
      </c>
      <c r="F3904">
        <v>1897143.45139669</v>
      </c>
    </row>
    <row r="3905" spans="1:6">
      <c r="A3905" t="s">
        <v>3909</v>
      </c>
      <c r="B3905">
        <v>1260000</v>
      </c>
      <c r="C3905">
        <v>1947473.38687595</v>
      </c>
      <c r="D3905">
        <v>0.945996899553082</v>
      </c>
      <c r="E3905">
        <v>1.46214586186253</v>
      </c>
      <c r="F3905">
        <v>1842303.78594679</v>
      </c>
    </row>
    <row r="3906" spans="1:6">
      <c r="A3906" t="s">
        <v>3910</v>
      </c>
      <c r="B3906">
        <v>1260000</v>
      </c>
      <c r="C3906">
        <v>1948329.59292846</v>
      </c>
      <c r="D3906">
        <v>0.952529867815309</v>
      </c>
      <c r="E3906">
        <v>1.47289057905778</v>
      </c>
      <c r="F3906">
        <v>1855842.1296128</v>
      </c>
    </row>
    <row r="3907" spans="1:6">
      <c r="A3907" t="s">
        <v>3911</v>
      </c>
      <c r="B3907">
        <v>1260000</v>
      </c>
      <c r="C3907">
        <v>1949160.80610435</v>
      </c>
      <c r="D3907">
        <v>0.943000762847411</v>
      </c>
      <c r="E3907">
        <v>1.45877787862593</v>
      </c>
      <c r="F3907">
        <v>1838060.12706867</v>
      </c>
    </row>
    <row r="3908" spans="1:6">
      <c r="A3908" t="s">
        <v>3912</v>
      </c>
      <c r="B3908">
        <v>1260000</v>
      </c>
      <c r="C3908">
        <v>1949981.25177906</v>
      </c>
      <c r="D3908">
        <v>0.958375817212057</v>
      </c>
      <c r="E3908">
        <v>1.48318640930313</v>
      </c>
      <c r="F3908">
        <v>1868814.87572194</v>
      </c>
    </row>
    <row r="3909" spans="1:6">
      <c r="A3909" t="s">
        <v>3913</v>
      </c>
      <c r="B3909">
        <v>1260000</v>
      </c>
      <c r="C3909">
        <v>1950816.17878252</v>
      </c>
      <c r="D3909">
        <v>0.959779219484134</v>
      </c>
      <c r="E3909">
        <v>1.48599430907056</v>
      </c>
      <c r="F3909">
        <v>1872352.82942891</v>
      </c>
    </row>
    <row r="3910" spans="1:6">
      <c r="A3910" t="s">
        <v>3914</v>
      </c>
      <c r="B3910">
        <v>1260000</v>
      </c>
      <c r="C3910">
        <v>1951597.09977308</v>
      </c>
      <c r="D3910">
        <v>0.946758568278913</v>
      </c>
      <c r="E3910">
        <v>1.46642164764955</v>
      </c>
      <c r="F3910">
        <v>1847691.27603844</v>
      </c>
    </row>
    <row r="3911" spans="1:6">
      <c r="A3911" t="s">
        <v>3915</v>
      </c>
      <c r="B3911">
        <v>1260000</v>
      </c>
      <c r="C3911">
        <v>1952387.69525182</v>
      </c>
      <c r="D3911">
        <v>0.999064094188066</v>
      </c>
      <c r="E3911">
        <v>1.54806384465134</v>
      </c>
      <c r="F3911">
        <v>1950560.44426068</v>
      </c>
    </row>
    <row r="3912" spans="1:6">
      <c r="A3912" t="s">
        <v>3916</v>
      </c>
      <c r="B3912">
        <v>1260000</v>
      </c>
      <c r="C3912">
        <v>1953163.71203199</v>
      </c>
      <c r="D3912">
        <v>1.00757820037762</v>
      </c>
      <c r="E3912">
        <v>1.5618771254064</v>
      </c>
      <c r="F3912">
        <v>1967965.17801207</v>
      </c>
    </row>
    <row r="3913" spans="1:6">
      <c r="A3913" t="s">
        <v>3917</v>
      </c>
      <c r="B3913">
        <v>1260000</v>
      </c>
      <c r="C3913">
        <v>1953932.50105941</v>
      </c>
      <c r="D3913">
        <v>0.998697551178927</v>
      </c>
      <c r="E3913">
        <v>1.54872032061663</v>
      </c>
      <c r="F3913">
        <v>1951387.60397695</v>
      </c>
    </row>
    <row r="3914" spans="1:6">
      <c r="A3914" t="s">
        <v>3918</v>
      </c>
      <c r="B3914">
        <v>1260000</v>
      </c>
      <c r="C3914">
        <v>1954698.47174542</v>
      </c>
      <c r="D3914">
        <v>1.00416683849051</v>
      </c>
      <c r="E3914">
        <v>1.55781220998003</v>
      </c>
      <c r="F3914">
        <v>1962843.38457483</v>
      </c>
    </row>
    <row r="3915" spans="1:6">
      <c r="A3915" t="s">
        <v>3919</v>
      </c>
      <c r="B3915">
        <v>1260000</v>
      </c>
      <c r="C3915">
        <v>1955481.36400647</v>
      </c>
      <c r="D3915">
        <v>1.02142888437752</v>
      </c>
      <c r="E3915">
        <v>1.58522630798266</v>
      </c>
      <c r="F3915">
        <v>1997385.14805816</v>
      </c>
    </row>
    <row r="3916" spans="1:6">
      <c r="A3916" t="s">
        <v>3920</v>
      </c>
      <c r="B3916">
        <v>1260000</v>
      </c>
      <c r="C3916">
        <v>1956183.60121025</v>
      </c>
      <c r="D3916">
        <v>1.05033023808417</v>
      </c>
      <c r="E3916">
        <v>1.63066570444088</v>
      </c>
      <c r="F3916">
        <v>2054638.78759551</v>
      </c>
    </row>
    <row r="3917" spans="1:6">
      <c r="A3917" t="s">
        <v>3921</v>
      </c>
      <c r="B3917">
        <v>1260000</v>
      </c>
      <c r="C3917">
        <v>1956837.04706208</v>
      </c>
      <c r="D3917">
        <v>1.06207768850541</v>
      </c>
      <c r="E3917">
        <v>1.64945473629004</v>
      </c>
      <c r="F3917">
        <v>2078312.96772545</v>
      </c>
    </row>
    <row r="3918" spans="1:6">
      <c r="A3918" t="s">
        <v>3922</v>
      </c>
      <c r="B3918">
        <v>1260000</v>
      </c>
      <c r="C3918">
        <v>1957485.64631401</v>
      </c>
      <c r="D3918">
        <v>1.03245421702728</v>
      </c>
      <c r="E3918">
        <v>1.60397961135498</v>
      </c>
      <c r="F3918">
        <v>2021014.31030727</v>
      </c>
    </row>
    <row r="3919" spans="1:6">
      <c r="A3919" t="s">
        <v>3923</v>
      </c>
      <c r="B3919">
        <v>1260000</v>
      </c>
      <c r="C3919">
        <v>1958125.76814779</v>
      </c>
      <c r="D3919">
        <v>1.02495803975725</v>
      </c>
      <c r="E3919">
        <v>1.59285456263406</v>
      </c>
      <c r="F3919">
        <v>2006996.74891892</v>
      </c>
    </row>
    <row r="3920" spans="1:6">
      <c r="A3920" t="s">
        <v>3924</v>
      </c>
      <c r="B3920">
        <v>1260000</v>
      </c>
      <c r="C3920">
        <v>1958673.48318514</v>
      </c>
      <c r="D3920">
        <v>0.999090569321851</v>
      </c>
      <c r="E3920">
        <v>1.55308905192941</v>
      </c>
      <c r="F3920">
        <v>1956892.20543106</v>
      </c>
    </row>
    <row r="3921" spans="1:6">
      <c r="A3921" t="s">
        <v>3925</v>
      </c>
      <c r="B3921">
        <v>1260000</v>
      </c>
      <c r="C3921">
        <v>1959218.8122315</v>
      </c>
      <c r="D3921">
        <v>0.999706019420711</v>
      </c>
      <c r="E3921">
        <v>1.55447844440486</v>
      </c>
      <c r="F3921">
        <v>1958642.83995013</v>
      </c>
    </row>
    <row r="3922" spans="1:6">
      <c r="A3922" t="s">
        <v>3926</v>
      </c>
      <c r="B3922">
        <v>1260000</v>
      </c>
      <c r="C3922">
        <v>1959875.15900914</v>
      </c>
      <c r="D3922">
        <v>1.01258379166538</v>
      </c>
      <c r="E3922">
        <v>1.57503001563513</v>
      </c>
      <c r="F3922">
        <v>1984537.81970027</v>
      </c>
    </row>
    <row r="3923" spans="1:6">
      <c r="A3923" t="s">
        <v>3927</v>
      </c>
      <c r="B3923">
        <v>1260000</v>
      </c>
      <c r="C3923">
        <v>1960462.79196269</v>
      </c>
      <c r="D3923">
        <v>0.981089700531923</v>
      </c>
      <c r="E3923">
        <v>1.52649988370687</v>
      </c>
      <c r="F3923">
        <v>1923389.85347066</v>
      </c>
    </row>
    <row r="3924" spans="1:6">
      <c r="A3924" t="s">
        <v>3928</v>
      </c>
      <c r="B3924">
        <v>1260000</v>
      </c>
      <c r="C3924">
        <v>1961107.76203854</v>
      </c>
      <c r="D3924">
        <v>1.0372341499163</v>
      </c>
      <c r="E3924">
        <v>1.61438725591453</v>
      </c>
      <c r="F3924">
        <v>2034127.94245231</v>
      </c>
    </row>
    <row r="3925" spans="1:6">
      <c r="A3925" t="s">
        <v>3929</v>
      </c>
      <c r="B3925">
        <v>1260000</v>
      </c>
      <c r="C3925">
        <v>1961769.09217308</v>
      </c>
      <c r="D3925">
        <v>1.05057026665689</v>
      </c>
      <c r="E3925">
        <v>1.63569545895517</v>
      </c>
      <c r="F3925">
        <v>2060976.27828352</v>
      </c>
    </row>
    <row r="3926" spans="1:6">
      <c r="A3926" t="s">
        <v>3930</v>
      </c>
      <c r="B3926">
        <v>1260000</v>
      </c>
      <c r="C3926">
        <v>1962443.92486311</v>
      </c>
      <c r="D3926">
        <v>1.04122801363898</v>
      </c>
      <c r="E3926">
        <v>1.6217076109231</v>
      </c>
      <c r="F3926">
        <v>2043351.5897631</v>
      </c>
    </row>
    <row r="3927" spans="1:6">
      <c r="A3927" t="s">
        <v>3931</v>
      </c>
      <c r="B3927">
        <v>1260000</v>
      </c>
      <c r="C3927">
        <v>1963157.39575019</v>
      </c>
      <c r="D3927">
        <v>1.00530988629435</v>
      </c>
      <c r="E3927">
        <v>1.56633455420598</v>
      </c>
      <c r="F3927">
        <v>1973581.53829954</v>
      </c>
    </row>
    <row r="3928" spans="1:6">
      <c r="A3928" t="s">
        <v>3932</v>
      </c>
      <c r="B3928">
        <v>1260000</v>
      </c>
      <c r="C3928">
        <v>1963873.99179023</v>
      </c>
      <c r="D3928">
        <v>1.00075678762535</v>
      </c>
      <c r="E3928">
        <v>1.55980970422616</v>
      </c>
      <c r="F3928">
        <v>1965360.22732497</v>
      </c>
    </row>
    <row r="3929" spans="1:6">
      <c r="A3929" t="s">
        <v>3933</v>
      </c>
      <c r="B3929">
        <v>1260000</v>
      </c>
      <c r="C3929">
        <v>1964605.4815432</v>
      </c>
      <c r="D3929">
        <v>0.992012739108389</v>
      </c>
      <c r="E3929">
        <v>1.54675687699447</v>
      </c>
      <c r="F3929">
        <v>1948913.66501303</v>
      </c>
    </row>
    <row r="3930" spans="1:6">
      <c r="A3930" t="s">
        <v>3934</v>
      </c>
      <c r="B3930">
        <v>1260000</v>
      </c>
      <c r="C3930">
        <v>1965405.30573185</v>
      </c>
      <c r="D3930">
        <v>0.993289545878365</v>
      </c>
      <c r="E3930">
        <v>1.54937820920422</v>
      </c>
      <c r="F3930">
        <v>1952216.54359732</v>
      </c>
    </row>
    <row r="3931" spans="1:6">
      <c r="A3931" t="s">
        <v>3935</v>
      </c>
      <c r="B3931">
        <v>1260000</v>
      </c>
      <c r="C3931">
        <v>1966238.64226348</v>
      </c>
      <c r="D3931">
        <v>1.01944359912675</v>
      </c>
      <c r="E3931">
        <v>1.59084872873903</v>
      </c>
      <c r="F3931">
        <v>2004469.39821117</v>
      </c>
    </row>
    <row r="3932" spans="1:6">
      <c r="A3932" t="s">
        <v>3936</v>
      </c>
      <c r="B3932">
        <v>1260000</v>
      </c>
      <c r="C3932">
        <v>1967040.73656885</v>
      </c>
      <c r="D3932">
        <v>0.990180673732276</v>
      </c>
      <c r="E3932">
        <v>1.54581406491633</v>
      </c>
      <c r="F3932">
        <v>1947725.72179458</v>
      </c>
    </row>
    <row r="3933" spans="1:6">
      <c r="A3933" t="s">
        <v>3937</v>
      </c>
      <c r="B3933">
        <v>1260000</v>
      </c>
      <c r="C3933">
        <v>1967830.20102436</v>
      </c>
      <c r="D3933">
        <v>0.965552975790624</v>
      </c>
      <c r="E3933">
        <v>1.50797167178551</v>
      </c>
      <c r="F3933">
        <v>1900044.30644974</v>
      </c>
    </row>
    <row r="3934" spans="1:6">
      <c r="A3934" t="s">
        <v>3938</v>
      </c>
      <c r="B3934">
        <v>1260000</v>
      </c>
      <c r="C3934">
        <v>1968625.66574005</v>
      </c>
      <c r="D3934">
        <v>0.971255009807896</v>
      </c>
      <c r="E3934">
        <v>1.51749011133843</v>
      </c>
      <c r="F3934">
        <v>1912037.54028642</v>
      </c>
    </row>
    <row r="3935" spans="1:6">
      <c r="A3935" t="s">
        <v>3939</v>
      </c>
      <c r="B3935">
        <v>1260000</v>
      </c>
      <c r="C3935">
        <v>1969434.62700196</v>
      </c>
      <c r="D3935">
        <v>0.964996181757233</v>
      </c>
      <c r="E3935">
        <v>1.50833086926775</v>
      </c>
      <c r="F3935">
        <v>1900496.89527737</v>
      </c>
    </row>
    <row r="3936" spans="1:6">
      <c r="A3936" t="s">
        <v>3940</v>
      </c>
      <c r="B3936">
        <v>1260000</v>
      </c>
      <c r="C3936">
        <v>1970229.94676923</v>
      </c>
      <c r="D3936">
        <v>0.990284162622423</v>
      </c>
      <c r="E3936">
        <v>1.54848215318253</v>
      </c>
      <c r="F3936">
        <v>1951087.51300999</v>
      </c>
    </row>
    <row r="3937" spans="1:6">
      <c r="A3937" t="s">
        <v>3941</v>
      </c>
      <c r="B3937">
        <v>1260000</v>
      </c>
      <c r="C3937">
        <v>1971016.69401733</v>
      </c>
      <c r="D3937">
        <v>1.01265674426829</v>
      </c>
      <c r="E3937">
        <v>1.58409789544606</v>
      </c>
      <c r="F3937">
        <v>1995963.34826204</v>
      </c>
    </row>
    <row r="3938" spans="1:6">
      <c r="A3938" t="s">
        <v>3942</v>
      </c>
      <c r="B3938">
        <v>1260000</v>
      </c>
      <c r="C3938">
        <v>1971796.50792892</v>
      </c>
      <c r="D3938">
        <v>1.01512069728546</v>
      </c>
      <c r="E3938">
        <v>1.58858051272527</v>
      </c>
      <c r="F3938">
        <v>2001611.44603384</v>
      </c>
    </row>
    <row r="3939" spans="1:6">
      <c r="A3939" t="s">
        <v>3943</v>
      </c>
      <c r="B3939">
        <v>1260000</v>
      </c>
      <c r="C3939">
        <v>1972593.36509168</v>
      </c>
      <c r="D3939">
        <v>1.00791234893922</v>
      </c>
      <c r="E3939">
        <v>1.57793746992975</v>
      </c>
      <c r="F3939">
        <v>1988201.21211148</v>
      </c>
    </row>
    <row r="3940" spans="1:6">
      <c r="A3940" t="s">
        <v>3944</v>
      </c>
      <c r="B3940">
        <v>1260000</v>
      </c>
      <c r="C3940">
        <v>1973409.23068912</v>
      </c>
      <c r="D3940">
        <v>0.979020774302878</v>
      </c>
      <c r="E3940">
        <v>1.53334018495691</v>
      </c>
      <c r="F3940">
        <v>1932008.63304571</v>
      </c>
    </row>
    <row r="3941" spans="1:6">
      <c r="A3941" t="s">
        <v>3945</v>
      </c>
      <c r="B3941">
        <v>1260000</v>
      </c>
      <c r="C3941">
        <v>1974228.18278519</v>
      </c>
      <c r="D3941">
        <v>0.91431194931169</v>
      </c>
      <c r="E3941">
        <v>1.43258763348286</v>
      </c>
      <c r="F3941">
        <v>1805060.4181884</v>
      </c>
    </row>
    <row r="3942" spans="1:6">
      <c r="A3942" t="s">
        <v>3946</v>
      </c>
      <c r="B3942">
        <v>1260000</v>
      </c>
      <c r="C3942">
        <v>1975133.37586654</v>
      </c>
      <c r="D3942">
        <v>0.878450760126876</v>
      </c>
      <c r="E3942">
        <v>1.37702969474756</v>
      </c>
      <c r="F3942">
        <v>1735057.41538193</v>
      </c>
    </row>
    <row r="3943" spans="1:6">
      <c r="A3943" t="s">
        <v>3947</v>
      </c>
      <c r="B3943">
        <v>1260000</v>
      </c>
      <c r="C3943">
        <v>1976074.38358678</v>
      </c>
      <c r="D3943">
        <v>0.876791342583607</v>
      </c>
      <c r="E3943">
        <v>1.37508326335724</v>
      </c>
      <c r="F3943">
        <v>1732604.91183012</v>
      </c>
    </row>
    <row r="3944" spans="1:6">
      <c r="A3944" t="s">
        <v>3948</v>
      </c>
      <c r="B3944">
        <v>1260000</v>
      </c>
      <c r="C3944">
        <v>1977027.57635338</v>
      </c>
      <c r="D3944">
        <v>0.858947303065633</v>
      </c>
      <c r="E3944">
        <v>1.34774801967866</v>
      </c>
      <c r="F3944">
        <v>1698162.50479512</v>
      </c>
    </row>
    <row r="3945" spans="1:6">
      <c r="A3945" t="s">
        <v>3949</v>
      </c>
      <c r="B3945">
        <v>1260000</v>
      </c>
      <c r="C3945">
        <v>1977987.76153824</v>
      </c>
      <c r="D3945">
        <v>0.819620889043338</v>
      </c>
      <c r="E3945">
        <v>1.28666673621334</v>
      </c>
      <c r="F3945">
        <v>1621200.08762881</v>
      </c>
    </row>
    <row r="3946" spans="1:6">
      <c r="A3946" t="s">
        <v>3950</v>
      </c>
      <c r="B3946">
        <v>1260000</v>
      </c>
      <c r="C3946">
        <v>1978990.50751417</v>
      </c>
      <c r="D3946">
        <v>0.801474339619404</v>
      </c>
      <c r="E3946">
        <v>1.25881754771666</v>
      </c>
      <c r="F3946">
        <v>1586110.11012299</v>
      </c>
    </row>
    <row r="3947" spans="1:6">
      <c r="A3947" t="s">
        <v>3951</v>
      </c>
      <c r="B3947">
        <v>1260000</v>
      </c>
      <c r="C3947">
        <v>1980014.63139069</v>
      </c>
      <c r="D3947">
        <v>0.82230516849816</v>
      </c>
      <c r="E3947">
        <v>1.29220338499567</v>
      </c>
      <c r="F3947">
        <v>1628176.26509454</v>
      </c>
    </row>
    <row r="3948" spans="1:6">
      <c r="A3948" t="s">
        <v>3952</v>
      </c>
      <c r="B3948">
        <v>1260000</v>
      </c>
      <c r="C3948">
        <v>1980997.08796684</v>
      </c>
      <c r="D3948">
        <v>0.797202317423892</v>
      </c>
      <c r="E3948">
        <v>1.25337735661678</v>
      </c>
      <c r="F3948">
        <v>1579255.46933715</v>
      </c>
    </row>
    <row r="3949" spans="1:6">
      <c r="A3949" t="s">
        <v>3953</v>
      </c>
      <c r="B3949">
        <v>1260000</v>
      </c>
      <c r="C3949">
        <v>1982018.62377553</v>
      </c>
      <c r="D3949">
        <v>0.773717553492554</v>
      </c>
      <c r="E3949">
        <v>1.21708142901927</v>
      </c>
      <c r="F3949">
        <v>1533522.60056428</v>
      </c>
    </row>
    <row r="3950" spans="1:6">
      <c r="A3950" t="s">
        <v>3954</v>
      </c>
      <c r="B3950">
        <v>1260000</v>
      </c>
      <c r="C3950">
        <v>1983112.22482062</v>
      </c>
      <c r="D3950">
        <v>0.790242226492093</v>
      </c>
      <c r="E3950">
        <v>1.24376112692534</v>
      </c>
      <c r="F3950">
        <v>1567139.01992593</v>
      </c>
    </row>
    <row r="3951" spans="1:6">
      <c r="A3951" t="s">
        <v>3955</v>
      </c>
      <c r="B3951">
        <v>1260000</v>
      </c>
      <c r="C3951">
        <v>1984186.54758823</v>
      </c>
      <c r="D3951">
        <v>0.819497861084344</v>
      </c>
      <c r="E3951">
        <v>1.29050526328641</v>
      </c>
      <c r="F3951">
        <v>1626036.63174088</v>
      </c>
    </row>
    <row r="3952" spans="1:6">
      <c r="A3952" t="s">
        <v>3956</v>
      </c>
      <c r="B3952">
        <v>1260000</v>
      </c>
      <c r="C3952">
        <v>1985216.45141324</v>
      </c>
      <c r="D3952">
        <v>0.829779402683688</v>
      </c>
      <c r="E3952">
        <v>1.30737438194565</v>
      </c>
      <c r="F3952">
        <v>1647291.72125151</v>
      </c>
    </row>
    <row r="3953" spans="1:6">
      <c r="A3953" t="s">
        <v>3957</v>
      </c>
      <c r="B3953">
        <v>1260000</v>
      </c>
      <c r="C3953">
        <v>1986262.21047318</v>
      </c>
      <c r="D3953">
        <v>0.775417160436035</v>
      </c>
      <c r="E3953">
        <v>1.22236651041787</v>
      </c>
      <c r="F3953">
        <v>1540181.80312651</v>
      </c>
    </row>
    <row r="3954" spans="1:6">
      <c r="A3954" t="s">
        <v>3958</v>
      </c>
      <c r="B3954">
        <v>1260000</v>
      </c>
      <c r="C3954">
        <v>1987390.18065283</v>
      </c>
      <c r="D3954">
        <v>0.787690153468846</v>
      </c>
      <c r="E3954">
        <v>1.24241879079437</v>
      </c>
      <c r="F3954">
        <v>1565447.67640091</v>
      </c>
    </row>
    <row r="3955" spans="1:6">
      <c r="A3955" t="s">
        <v>3959</v>
      </c>
      <c r="B3955">
        <v>1260000</v>
      </c>
      <c r="C3955">
        <v>1988474.88621168</v>
      </c>
      <c r="D3955">
        <v>0.843027619842554</v>
      </c>
      <c r="E3955">
        <v>1.33042797653947</v>
      </c>
      <c r="F3955">
        <v>1676339.25043973</v>
      </c>
    </row>
    <row r="3956" spans="1:6">
      <c r="A3956" t="s">
        <v>3960</v>
      </c>
      <c r="B3956">
        <v>1260000</v>
      </c>
      <c r="C3956">
        <v>1989488.38246292</v>
      </c>
      <c r="D3956">
        <v>0.837286119544983</v>
      </c>
      <c r="E3956">
        <v>1.32204048224778</v>
      </c>
      <c r="F3956">
        <v>1665771.0076322</v>
      </c>
    </row>
    <row r="3957" spans="1:6">
      <c r="A3957" t="s">
        <v>3961</v>
      </c>
      <c r="B3957">
        <v>1260000</v>
      </c>
      <c r="C3957">
        <v>1990498.23600219</v>
      </c>
      <c r="D3957">
        <v>0.782155705472723</v>
      </c>
      <c r="E3957">
        <v>1.23561869208135</v>
      </c>
      <c r="F3957">
        <v>1556879.5520225</v>
      </c>
    </row>
    <row r="3958" spans="1:6">
      <c r="A3958" t="s">
        <v>3962</v>
      </c>
      <c r="B3958">
        <v>1260000</v>
      </c>
      <c r="C3958">
        <v>1991563.86596</v>
      </c>
      <c r="D3958">
        <v>0.77901718856709</v>
      </c>
      <c r="E3958">
        <v>1.23131943151743</v>
      </c>
      <c r="F3958">
        <v>1551462.48371196</v>
      </c>
    </row>
    <row r="3959" spans="1:6">
      <c r="A3959" t="s">
        <v>3963</v>
      </c>
      <c r="B3959">
        <v>1260000</v>
      </c>
      <c r="C3959">
        <v>1992596.67502881</v>
      </c>
      <c r="D3959">
        <v>0.763930183427318</v>
      </c>
      <c r="E3959">
        <v>1.20809900273923</v>
      </c>
      <c r="F3959">
        <v>1522204.74345143</v>
      </c>
    </row>
    <row r="3960" spans="1:6">
      <c r="A3960" t="s">
        <v>3964</v>
      </c>
      <c r="B3960">
        <v>1260000</v>
      </c>
      <c r="C3960">
        <v>1993663.37200329</v>
      </c>
      <c r="D3960">
        <v>0.758556694259212</v>
      </c>
      <c r="E3960">
        <v>1.20024341026388</v>
      </c>
      <c r="F3960">
        <v>1512306.69693249</v>
      </c>
    </row>
    <row r="3961" spans="1:6">
      <c r="A3961" t="s">
        <v>3965</v>
      </c>
      <c r="B3961">
        <v>1260000</v>
      </c>
      <c r="C3961">
        <v>1994754.82109929</v>
      </c>
      <c r="D3961">
        <v>0.743138189425843</v>
      </c>
      <c r="E3961">
        <v>1.17649086198428</v>
      </c>
      <c r="F3961">
        <v>1482378.4861002</v>
      </c>
    </row>
    <row r="3962" spans="1:6">
      <c r="A3962" t="s">
        <v>3966</v>
      </c>
      <c r="B3962">
        <v>1260000</v>
      </c>
      <c r="C3962">
        <v>1995872.88384689</v>
      </c>
      <c r="D3962">
        <v>0.699066636943859</v>
      </c>
      <c r="E3962">
        <v>1.10733979736372</v>
      </c>
      <c r="F3962">
        <v>1395248.14467829</v>
      </c>
    </row>
    <row r="3963" spans="1:6">
      <c r="A3963" t="s">
        <v>3967</v>
      </c>
      <c r="B3963">
        <v>1260000</v>
      </c>
      <c r="C3963">
        <v>1997103.51409835</v>
      </c>
      <c r="D3963">
        <v>0.694293606787206</v>
      </c>
      <c r="E3963">
        <v>1.10045730311964</v>
      </c>
      <c r="F3963">
        <v>1386576.20193075</v>
      </c>
    </row>
    <row r="3964" spans="1:6">
      <c r="A3964" t="s">
        <v>3968</v>
      </c>
      <c r="B3964">
        <v>1260000</v>
      </c>
      <c r="C3964">
        <v>1998337.52522013</v>
      </c>
      <c r="D3964">
        <v>0.712707756545546</v>
      </c>
      <c r="E3964">
        <v>1.13034178922255</v>
      </c>
      <c r="F3964">
        <v>1424230.65442041</v>
      </c>
    </row>
    <row r="3965" spans="1:6">
      <c r="A3965" t="s">
        <v>3969</v>
      </c>
      <c r="B3965">
        <v>1260000</v>
      </c>
      <c r="C3965">
        <v>1999551.9993783</v>
      </c>
      <c r="D3965">
        <v>0.772537015853697</v>
      </c>
      <c r="E3965">
        <v>1.22597455130477</v>
      </c>
      <c r="F3965">
        <v>1544727.93464401</v>
      </c>
    </row>
    <row r="3966" spans="1:6">
      <c r="A3966" t="s">
        <v>3970</v>
      </c>
      <c r="B3966">
        <v>1260000</v>
      </c>
      <c r="C3966">
        <v>2000636.26436619</v>
      </c>
      <c r="D3966">
        <v>0.757450488395003</v>
      </c>
      <c r="E3966">
        <v>1.20268485360708</v>
      </c>
      <c r="F3966">
        <v>1515382.91554493</v>
      </c>
    </row>
    <row r="3967" spans="1:6">
      <c r="A3967" t="s">
        <v>3971</v>
      </c>
      <c r="B3967">
        <v>1260000</v>
      </c>
      <c r="C3967">
        <v>2001728.36736153</v>
      </c>
      <c r="D3967">
        <v>0.737240010763247</v>
      </c>
      <c r="E3967">
        <v>1.17123352626882</v>
      </c>
      <c r="F3967">
        <v>1475754.24309871</v>
      </c>
    </row>
    <row r="3968" spans="1:6">
      <c r="A3968" t="s">
        <v>3972</v>
      </c>
      <c r="B3968">
        <v>1260000</v>
      </c>
      <c r="C3968">
        <v>2002858.6937049</v>
      </c>
      <c r="D3968">
        <v>0.736354724429592</v>
      </c>
      <c r="E3968">
        <v>1.17048766783689</v>
      </c>
      <c r="F3968">
        <v>1474814.46147448</v>
      </c>
    </row>
    <row r="3969" spans="1:6">
      <c r="A3969" t="s">
        <v>3973</v>
      </c>
      <c r="B3969">
        <v>1260000</v>
      </c>
      <c r="C3969">
        <v>2003965.49158343</v>
      </c>
      <c r="D3969">
        <v>0.772366034302661</v>
      </c>
      <c r="E3969">
        <v>1.22840863461403</v>
      </c>
      <c r="F3969">
        <v>1547794.87961368</v>
      </c>
    </row>
    <row r="3970" spans="1:6">
      <c r="A3970" t="s">
        <v>3974</v>
      </c>
      <c r="B3970">
        <v>1260000</v>
      </c>
      <c r="C3970">
        <v>2004970.73540744</v>
      </c>
      <c r="D3970">
        <v>0.744284983026928</v>
      </c>
      <c r="E3970">
        <v>1.18434096013668</v>
      </c>
      <c r="F3970">
        <v>1492269.60977221</v>
      </c>
    </row>
    <row r="3971" spans="1:6">
      <c r="A3971" t="s">
        <v>3975</v>
      </c>
      <c r="B3971">
        <v>1260000</v>
      </c>
      <c r="C3971">
        <v>2006019.73629162</v>
      </c>
      <c r="D3971">
        <v>0.73934388380094</v>
      </c>
      <c r="E3971">
        <v>1.17709398635808</v>
      </c>
      <c r="F3971">
        <v>1483138.42281118</v>
      </c>
    </row>
    <row r="3972" spans="1:6">
      <c r="A3972" t="s">
        <v>3976</v>
      </c>
      <c r="B3972">
        <v>1260000</v>
      </c>
      <c r="C3972">
        <v>2007058.31955406</v>
      </c>
      <c r="D3972">
        <v>0.746665575949008</v>
      </c>
      <c r="E3972">
        <v>1.18936615566117</v>
      </c>
      <c r="F3972">
        <v>1498601.35613308</v>
      </c>
    </row>
    <row r="3973" spans="1:6">
      <c r="A3973" t="s">
        <v>3977</v>
      </c>
      <c r="B3973">
        <v>1260000</v>
      </c>
      <c r="C3973">
        <v>2008088.86987222</v>
      </c>
      <c r="D3973">
        <v>0.704677360481757</v>
      </c>
      <c r="E3973">
        <v>1.12305933685266</v>
      </c>
      <c r="F3973">
        <v>1415054.76443435</v>
      </c>
    </row>
    <row r="3974" spans="1:6">
      <c r="A3974" t="s">
        <v>3978</v>
      </c>
      <c r="B3974">
        <v>1260000</v>
      </c>
      <c r="C3974">
        <v>2009222.54967868</v>
      </c>
      <c r="D3974">
        <v>0.720252253026786</v>
      </c>
      <c r="E3974">
        <v>1.14852941923674</v>
      </c>
      <c r="F3974">
        <v>1447147.06823829</v>
      </c>
    </row>
    <row r="3975" spans="1:6">
      <c r="A3975" t="s">
        <v>3979</v>
      </c>
      <c r="B3975">
        <v>1260000</v>
      </c>
      <c r="C3975">
        <v>2010339.56935218</v>
      </c>
      <c r="D3975">
        <v>0.786707985031817</v>
      </c>
      <c r="E3975">
        <v>1.25519856494824</v>
      </c>
      <c r="F3975">
        <v>1581550.19183478</v>
      </c>
    </row>
    <row r="3976" spans="1:6">
      <c r="A3976" t="s">
        <v>3980</v>
      </c>
      <c r="B3976">
        <v>1260000</v>
      </c>
      <c r="C3976">
        <v>2011327.79649924</v>
      </c>
      <c r="D3976">
        <v>0.771331546424185</v>
      </c>
      <c r="E3976">
        <v>1.23127030130135</v>
      </c>
      <c r="F3976">
        <v>1551400.5796397</v>
      </c>
    </row>
    <row r="3977" spans="1:6">
      <c r="A3977" t="s">
        <v>3981</v>
      </c>
      <c r="B3977">
        <v>1260000</v>
      </c>
      <c r="C3977">
        <v>2012349.211215</v>
      </c>
      <c r="D3977">
        <v>0.787519828470896</v>
      </c>
      <c r="E3977">
        <v>1.25774992511078</v>
      </c>
      <c r="F3977">
        <v>1584764.90563958</v>
      </c>
    </row>
    <row r="3978" spans="1:6">
      <c r="A3978" t="s">
        <v>3982</v>
      </c>
      <c r="B3978">
        <v>1260000</v>
      </c>
      <c r="C3978">
        <v>2013347.58073553</v>
      </c>
      <c r="D3978">
        <v>0.739412161240482</v>
      </c>
      <c r="E3978">
        <v>1.18150292539679</v>
      </c>
      <c r="F3978">
        <v>1488693.68599996</v>
      </c>
    </row>
    <row r="3979" spans="1:6">
      <c r="A3979" t="s">
        <v>3983</v>
      </c>
      <c r="B3979">
        <v>1260000</v>
      </c>
      <c r="C3979">
        <v>2014430.59689526</v>
      </c>
      <c r="D3979">
        <v>0.735986342944127</v>
      </c>
      <c r="E3979">
        <v>1.17666143501881</v>
      </c>
      <c r="F3979">
        <v>1482593.4081237</v>
      </c>
    </row>
    <row r="3980" spans="1:6">
      <c r="A3980" t="s">
        <v>3984</v>
      </c>
      <c r="B3980">
        <v>1260000</v>
      </c>
      <c r="C3980">
        <v>2015542.24573211</v>
      </c>
      <c r="D3980">
        <v>0.710598709847694</v>
      </c>
      <c r="E3980">
        <v>1.13669977734981</v>
      </c>
      <c r="F3980">
        <v>1432241.71946076</v>
      </c>
    </row>
    <row r="3981" spans="1:6">
      <c r="A3981" t="s">
        <v>3985</v>
      </c>
      <c r="B3981">
        <v>1260000</v>
      </c>
      <c r="C3981">
        <v>2016710.84854015</v>
      </c>
      <c r="D3981">
        <v>0.692793404535283</v>
      </c>
      <c r="E3981">
        <v>1.1088602973995</v>
      </c>
      <c r="F3981">
        <v>1397163.97472337</v>
      </c>
    </row>
    <row r="3982" spans="1:6">
      <c r="A3982" t="s">
        <v>3986</v>
      </c>
      <c r="B3982">
        <v>1260000</v>
      </c>
      <c r="C3982">
        <v>2017915.61907935</v>
      </c>
      <c r="D3982">
        <v>0.709410654677923</v>
      </c>
      <c r="E3982">
        <v>1.13613558763166</v>
      </c>
      <c r="F3982">
        <v>1431530.84041589</v>
      </c>
    </row>
    <row r="3983" spans="1:6">
      <c r="A3983" t="s">
        <v>3987</v>
      </c>
      <c r="B3983">
        <v>1260000</v>
      </c>
      <c r="C3983">
        <v>2019083.39538514</v>
      </c>
      <c r="D3983">
        <v>0.665542615565308</v>
      </c>
      <c r="E3983">
        <v>1.06649686032469</v>
      </c>
      <c r="F3983">
        <v>1343786.04400911</v>
      </c>
    </row>
    <row r="3984" spans="1:6">
      <c r="A3984" t="s">
        <v>3988</v>
      </c>
      <c r="B3984">
        <v>1260000</v>
      </c>
      <c r="C3984">
        <v>2020311.99029225</v>
      </c>
      <c r="D3984">
        <v>0.634558583834486</v>
      </c>
      <c r="E3984">
        <v>1.01746532973308</v>
      </c>
      <c r="F3984">
        <v>1282006.31546368</v>
      </c>
    </row>
    <row r="3985" spans="1:6">
      <c r="A3985" t="s">
        <v>3989</v>
      </c>
      <c r="B3985">
        <v>1260000</v>
      </c>
      <c r="C3985">
        <v>2021568.91307034</v>
      </c>
      <c r="D3985">
        <v>0.613965579335907</v>
      </c>
      <c r="E3985">
        <v>0.985058514984676</v>
      </c>
      <c r="F3985">
        <v>1241173.72888069</v>
      </c>
    </row>
    <row r="3986" spans="1:6">
      <c r="A3986" t="s">
        <v>3990</v>
      </c>
      <c r="B3986">
        <v>1260000</v>
      </c>
      <c r="C3986">
        <v>2022894.22022058</v>
      </c>
      <c r="D3986">
        <v>0.62193942981655</v>
      </c>
      <c r="E3986">
        <v>0.998506093573951</v>
      </c>
      <c r="F3986">
        <v>1258117.67790318</v>
      </c>
    </row>
    <row r="3987" spans="1:6">
      <c r="A3987" t="s">
        <v>3991</v>
      </c>
      <c r="B3987">
        <v>1260000</v>
      </c>
      <c r="C3987">
        <v>2024154.31896869</v>
      </c>
      <c r="D3987">
        <v>0.626818339447919</v>
      </c>
      <c r="E3987">
        <v>1.00696591190658</v>
      </c>
      <c r="F3987">
        <v>1268777.04900229</v>
      </c>
    </row>
    <row r="3988" spans="1:6">
      <c r="A3988" t="s">
        <v>3992</v>
      </c>
      <c r="B3988">
        <v>1260000</v>
      </c>
      <c r="C3988">
        <v>2025412.25012272</v>
      </c>
      <c r="D3988">
        <v>0.650139806114883</v>
      </c>
      <c r="E3988">
        <v>1.04508025999801</v>
      </c>
      <c r="F3988">
        <v>1316801.1275975</v>
      </c>
    </row>
    <row r="3989" spans="1:6">
      <c r="A3989" t="s">
        <v>3993</v>
      </c>
      <c r="B3989">
        <v>1260000</v>
      </c>
      <c r="C3989">
        <v>2026668.81939108</v>
      </c>
      <c r="D3989">
        <v>0.619115809679105</v>
      </c>
      <c r="E3989">
        <v>0.995827545292621</v>
      </c>
      <c r="F3989">
        <v>1254742.7070687</v>
      </c>
    </row>
    <row r="3990" spans="1:6">
      <c r="A3990" t="s">
        <v>3994</v>
      </c>
      <c r="B3990">
        <v>1260000</v>
      </c>
      <c r="C3990">
        <v>2028002.93683084</v>
      </c>
      <c r="D3990">
        <v>0.600110428772395</v>
      </c>
      <c r="E3990">
        <v>0.965893422200978</v>
      </c>
      <c r="F3990">
        <v>1217025.71197323</v>
      </c>
    </row>
    <row r="3991" spans="1:6">
      <c r="A3991" t="s">
        <v>3995</v>
      </c>
      <c r="B3991">
        <v>1260000</v>
      </c>
      <c r="C3991">
        <v>2029352.75777242</v>
      </c>
      <c r="D3991">
        <v>0.637880782093227</v>
      </c>
      <c r="E3991">
        <v>1.02736914624676</v>
      </c>
      <c r="F3991">
        <v>1294485.12427092</v>
      </c>
    </row>
    <row r="3992" spans="1:6">
      <c r="A3992" t="s">
        <v>3996</v>
      </c>
      <c r="B3992">
        <v>1260000</v>
      </c>
      <c r="C3992">
        <v>2030626.80406669</v>
      </c>
      <c r="D3992">
        <v>0.647149948207699</v>
      </c>
      <c r="E3992">
        <v>1.04295240561978</v>
      </c>
      <c r="F3992">
        <v>1314120.03108093</v>
      </c>
    </row>
    <row r="3993" spans="1:6">
      <c r="A3993" t="s">
        <v>3997</v>
      </c>
      <c r="B3993">
        <v>1260000</v>
      </c>
      <c r="C3993">
        <v>2031842.57614998</v>
      </c>
      <c r="D3993">
        <v>0.645012342251299</v>
      </c>
      <c r="E3993">
        <v>1.04012979295906</v>
      </c>
      <c r="F3993">
        <v>1310563.53912841</v>
      </c>
    </row>
    <row r="3994" spans="1:6">
      <c r="A3994" t="s">
        <v>3998</v>
      </c>
      <c r="B3994">
        <v>1260000</v>
      </c>
      <c r="C3994">
        <v>2033079.82292302</v>
      </c>
      <c r="D3994">
        <v>0.632852390038445</v>
      </c>
      <c r="E3994">
        <v>1.02114240085379</v>
      </c>
      <c r="F3994">
        <v>1286639.42507577</v>
      </c>
    </row>
    <row r="3995" spans="1:6">
      <c r="A3995" t="s">
        <v>3999</v>
      </c>
      <c r="B3995">
        <v>1260000</v>
      </c>
      <c r="C3995">
        <v>2034335.71392042</v>
      </c>
      <c r="D3995">
        <v>0.673647773346624</v>
      </c>
      <c r="E3995">
        <v>1.08763946343016</v>
      </c>
      <c r="F3995">
        <v>1370425.72392201</v>
      </c>
    </row>
    <row r="3996" spans="1:6">
      <c r="A3996" t="s">
        <v>4000</v>
      </c>
      <c r="B3996">
        <v>1260000</v>
      </c>
      <c r="C3996">
        <v>2035466.46158562</v>
      </c>
      <c r="D3996">
        <v>0.672483626801782</v>
      </c>
      <c r="E3996">
        <v>1.08636338755594</v>
      </c>
      <c r="F3996">
        <v>1368817.86832049</v>
      </c>
    </row>
    <row r="3997" spans="1:6">
      <c r="A3997" t="s">
        <v>4001</v>
      </c>
      <c r="B3997">
        <v>1260000</v>
      </c>
      <c r="C3997">
        <v>2036582.66826312</v>
      </c>
      <c r="D3997">
        <v>0.639751007027751</v>
      </c>
      <c r="E3997">
        <v>1.03405223247349</v>
      </c>
      <c r="F3997">
        <v>1302905.81291659</v>
      </c>
    </row>
    <row r="3998" spans="1:6">
      <c r="A3998" t="s">
        <v>4002</v>
      </c>
      <c r="B3998">
        <v>1260000</v>
      </c>
      <c r="C3998">
        <v>2037790.24392524</v>
      </c>
      <c r="D3998">
        <v>0.659836174094115</v>
      </c>
      <c r="E3998">
        <v>1.06714898266503</v>
      </c>
      <c r="F3998">
        <v>1344607.71815794</v>
      </c>
    </row>
    <row r="3999" spans="1:6">
      <c r="A3999" t="s">
        <v>4003</v>
      </c>
      <c r="B3999">
        <v>1260000</v>
      </c>
      <c r="C3999">
        <v>2038977.76173507</v>
      </c>
      <c r="D3999">
        <v>0.673186980898924</v>
      </c>
      <c r="E3999">
        <v>1.08937562185911</v>
      </c>
      <c r="F3999">
        <v>1372613.28354248</v>
      </c>
    </row>
    <row r="4000" spans="1:6">
      <c r="A4000" t="s">
        <v>4004</v>
      </c>
      <c r="B4000">
        <v>1260000</v>
      </c>
      <c r="C4000">
        <v>2040140.88092344</v>
      </c>
      <c r="D4000">
        <v>0.664149345267292</v>
      </c>
      <c r="E4000">
        <v>1.07536367485582</v>
      </c>
      <c r="F4000">
        <v>1354958.23031834</v>
      </c>
    </row>
    <row r="4001" spans="1:6">
      <c r="A4001" t="s">
        <v>4005</v>
      </c>
      <c r="B4001">
        <v>1260000</v>
      </c>
      <c r="C4001">
        <v>2041316.47760167</v>
      </c>
      <c r="D4001">
        <v>0.651284550369187</v>
      </c>
      <c r="E4001">
        <v>1.05514117799684</v>
      </c>
      <c r="F4001">
        <v>1329477.88427601</v>
      </c>
    </row>
    <row r="4002" spans="1:6">
      <c r="A4002" t="s">
        <v>4006</v>
      </c>
      <c r="B4002">
        <v>1260000</v>
      </c>
      <c r="C4002">
        <v>2042529.67667318</v>
      </c>
      <c r="D4002">
        <v>0.639083892772947</v>
      </c>
      <c r="E4002">
        <v>1.03599033085124</v>
      </c>
      <c r="F4002">
        <v>1305347.81687256</v>
      </c>
    </row>
    <row r="4003" spans="1:6">
      <c r="A4003" t="s">
        <v>4007</v>
      </c>
      <c r="B4003">
        <v>1260000</v>
      </c>
      <c r="C4003">
        <v>2043796.56022655</v>
      </c>
      <c r="D4003">
        <v>0.640168500915515</v>
      </c>
      <c r="E4003">
        <v>1.03839220645755</v>
      </c>
      <c r="F4003">
        <v>1308374.18013652</v>
      </c>
    </row>
    <row r="4004" spans="1:6">
      <c r="A4004" t="s">
        <v>4008</v>
      </c>
      <c r="B4004">
        <v>1260000</v>
      </c>
      <c r="C4004">
        <v>2045071.70290528</v>
      </c>
      <c r="D4004">
        <v>0.65392298062122</v>
      </c>
      <c r="E4004">
        <v>1.06136459011741</v>
      </c>
      <c r="F4004">
        <v>1337319.38354793</v>
      </c>
    </row>
    <row r="4005" spans="1:6">
      <c r="A4005" t="s">
        <v>4009</v>
      </c>
      <c r="B4005">
        <v>1260000</v>
      </c>
      <c r="C4005">
        <v>2046300.8564121</v>
      </c>
      <c r="D4005">
        <v>0.641415059743017</v>
      </c>
      <c r="E4005">
        <v>1.04168903656171</v>
      </c>
      <c r="F4005">
        <v>1312528.18606775</v>
      </c>
    </row>
    <row r="4006" spans="1:6">
      <c r="A4006" t="s">
        <v>4010</v>
      </c>
      <c r="B4006">
        <v>1260000</v>
      </c>
      <c r="C4006">
        <v>2047547.30024884</v>
      </c>
      <c r="D4006">
        <v>0.65123853633223</v>
      </c>
      <c r="E4006">
        <v>1.0582870689564</v>
      </c>
      <c r="F4006">
        <v>1333441.70688507</v>
      </c>
    </row>
    <row r="4007" spans="1:6">
      <c r="A4007" t="s">
        <v>4011</v>
      </c>
      <c r="B4007">
        <v>1260000</v>
      </c>
      <c r="C4007">
        <v>2048766.62249047</v>
      </c>
      <c r="D4007">
        <v>0.703666172591766</v>
      </c>
      <c r="E4007">
        <v>1.14416489506478</v>
      </c>
      <c r="F4007">
        <v>1441647.76778163</v>
      </c>
    </row>
    <row r="4008" spans="1:6">
      <c r="A4008" t="s">
        <v>4012</v>
      </c>
      <c r="B4008">
        <v>1260000</v>
      </c>
      <c r="C4008">
        <v>2049826.73775493</v>
      </c>
      <c r="D4008">
        <v>0.752684299907022</v>
      </c>
      <c r="E4008">
        <v>1.22450190717283</v>
      </c>
      <c r="F4008">
        <v>1542872.40303777</v>
      </c>
    </row>
    <row r="4009" spans="1:6">
      <c r="A4009" t="s">
        <v>4013</v>
      </c>
      <c r="B4009">
        <v>1260000</v>
      </c>
      <c r="C4009">
        <v>2050796.10537781</v>
      </c>
      <c r="D4009">
        <v>0.757760995343866</v>
      </c>
      <c r="E4009">
        <v>1.23334388734795</v>
      </c>
      <c r="F4009">
        <v>1554013.29805841</v>
      </c>
    </row>
    <row r="4010" spans="1:6">
      <c r="A4010" t="s">
        <v>4014</v>
      </c>
      <c r="B4010">
        <v>1260000</v>
      </c>
      <c r="C4010">
        <v>2051748.82012153</v>
      </c>
      <c r="D4010">
        <v>0.761907126765941</v>
      </c>
      <c r="E4010">
        <v>1.24066829236842</v>
      </c>
      <c r="F4010">
        <v>1563242.0483842</v>
      </c>
    </row>
    <row r="4011" spans="1:6">
      <c r="A4011" t="s">
        <v>4015</v>
      </c>
      <c r="B4011">
        <v>1260000</v>
      </c>
      <c r="C4011">
        <v>2052717.21487857</v>
      </c>
      <c r="D4011">
        <v>0.739665592488724</v>
      </c>
      <c r="E4011">
        <v>1.20501928171029</v>
      </c>
      <c r="F4011">
        <v>1518324.29495496</v>
      </c>
    </row>
    <row r="4012" spans="1:6">
      <c r="A4012" t="s">
        <v>4016</v>
      </c>
      <c r="B4012">
        <v>1260000</v>
      </c>
      <c r="C4012">
        <v>2053709.87154376</v>
      </c>
      <c r="D4012">
        <v>0.742949141154538</v>
      </c>
      <c r="E4012">
        <v>1.21095395654288</v>
      </c>
      <c r="F4012">
        <v>1525801.98524403</v>
      </c>
    </row>
    <row r="4013" spans="1:6">
      <c r="A4013" t="s">
        <v>4017</v>
      </c>
      <c r="B4013">
        <v>1260000</v>
      </c>
      <c r="C4013">
        <v>2054653.67894294</v>
      </c>
      <c r="D4013">
        <v>0.724387621273173</v>
      </c>
      <c r="E4013">
        <v>1.1812426119283</v>
      </c>
      <c r="F4013">
        <v>1488365.69102965</v>
      </c>
    </row>
    <row r="4014" spans="1:6">
      <c r="A4014" t="s">
        <v>4018</v>
      </c>
      <c r="B4014">
        <v>1260000</v>
      </c>
      <c r="C4014">
        <v>2055639.46989048</v>
      </c>
      <c r="D4014">
        <v>0.731087472381664</v>
      </c>
      <c r="E4014">
        <v>1.19273989219858</v>
      </c>
      <c r="F4014">
        <v>1502852.26417021</v>
      </c>
    </row>
    <row r="4015" spans="1:6">
      <c r="A4015" t="s">
        <v>4019</v>
      </c>
      <c r="B4015">
        <v>1260000</v>
      </c>
      <c r="C4015">
        <v>2056556.7298914</v>
      </c>
      <c r="D4015">
        <v>0.734627304047575</v>
      </c>
      <c r="E4015">
        <v>1.19904978261986</v>
      </c>
      <c r="F4015">
        <v>1510802.72610102</v>
      </c>
    </row>
    <row r="4016" spans="1:6">
      <c r="A4016" t="s">
        <v>4020</v>
      </c>
      <c r="B4016">
        <v>1260000</v>
      </c>
      <c r="C4016">
        <v>2057484.05905397</v>
      </c>
      <c r="D4016">
        <v>0.752440148682816</v>
      </c>
      <c r="E4016">
        <v>1.22867746929134</v>
      </c>
      <c r="F4016">
        <v>1548133.61130709</v>
      </c>
    </row>
    <row r="4017" spans="1:6">
      <c r="A4017" t="s">
        <v>4021</v>
      </c>
      <c r="B4017">
        <v>1260000</v>
      </c>
      <c r="C4017">
        <v>2058326.6761061</v>
      </c>
      <c r="D4017">
        <v>0.757270188134474</v>
      </c>
      <c r="E4017">
        <v>1.23707097560085</v>
      </c>
      <c r="F4017">
        <v>1558709.42925707</v>
      </c>
    </row>
    <row r="4018" spans="1:6">
      <c r="A4018" t="s">
        <v>4022</v>
      </c>
      <c r="B4018">
        <v>1260000</v>
      </c>
      <c r="C4018">
        <v>2059192.73928006</v>
      </c>
      <c r="D4018">
        <v>0.769252434221471</v>
      </c>
      <c r="E4018">
        <v>1.25717383112886</v>
      </c>
      <c r="F4018">
        <v>1584039.02722236</v>
      </c>
    </row>
    <row r="4019" spans="1:6">
      <c r="A4019" t="s">
        <v>4023</v>
      </c>
      <c r="B4019">
        <v>1260000</v>
      </c>
      <c r="C4019">
        <v>2060021.02386832</v>
      </c>
      <c r="D4019">
        <v>0.766013928297997</v>
      </c>
      <c r="E4019">
        <v>1.2523847594205</v>
      </c>
      <c r="F4019">
        <v>1578004.79686983</v>
      </c>
    </row>
    <row r="4020" spans="1:6">
      <c r="A4020" t="s">
        <v>4024</v>
      </c>
      <c r="B4020">
        <v>1260000</v>
      </c>
      <c r="C4020">
        <v>2060921.82174132</v>
      </c>
      <c r="D4020">
        <v>0.78018274612501</v>
      </c>
      <c r="E4020">
        <v>1.27610765590087</v>
      </c>
      <c r="F4020">
        <v>1607895.6464351</v>
      </c>
    </row>
    <row r="4021" spans="1:6">
      <c r="A4021" t="s">
        <v>4025</v>
      </c>
      <c r="B4021">
        <v>1260000</v>
      </c>
      <c r="C4021">
        <v>2061797.91743592</v>
      </c>
      <c r="D4021">
        <v>0.801122132423895</v>
      </c>
      <c r="E4021">
        <v>1.31091424146302</v>
      </c>
      <c r="F4021">
        <v>1651751.94424341</v>
      </c>
    </row>
    <row r="4022" spans="1:6">
      <c r="A4022" t="s">
        <v>4026</v>
      </c>
      <c r="B4022">
        <v>1260000</v>
      </c>
      <c r="C4022">
        <v>2062595.99093264</v>
      </c>
      <c r="D4022">
        <v>0.753929728280468</v>
      </c>
      <c r="E4022">
        <v>1.23416859920335</v>
      </c>
      <c r="F4022">
        <v>1555052.43499622</v>
      </c>
    </row>
    <row r="4023" spans="1:6">
      <c r="A4023" t="s">
        <v>4027</v>
      </c>
      <c r="B4023">
        <v>1260000</v>
      </c>
      <c r="C4023">
        <v>2063447.42280431</v>
      </c>
      <c r="D4023">
        <v>0.74334154930043</v>
      </c>
      <c r="E4023">
        <v>1.21733825727566</v>
      </c>
      <c r="F4023">
        <v>1533846.20416734</v>
      </c>
    </row>
    <row r="4024" spans="1:6">
      <c r="A4024" t="s">
        <v>4028</v>
      </c>
      <c r="B4024">
        <v>1260000</v>
      </c>
      <c r="C4024">
        <v>2064269.77768095</v>
      </c>
      <c r="D4024">
        <v>0.757407097601145</v>
      </c>
      <c r="E4024">
        <v>1.24086712776118</v>
      </c>
      <c r="F4024">
        <v>1563492.58097909</v>
      </c>
    </row>
    <row r="4025" spans="1:6">
      <c r="A4025" t="s">
        <v>4029</v>
      </c>
      <c r="B4025">
        <v>1260000</v>
      </c>
      <c r="C4025">
        <v>2065083.6598295</v>
      </c>
      <c r="D4025">
        <v>0.770494715097187</v>
      </c>
      <c r="E4025">
        <v>1.26280638581919</v>
      </c>
      <c r="F4025">
        <v>1591136.04613218</v>
      </c>
    </row>
    <row r="4026" spans="1:6">
      <c r="A4026" t="s">
        <v>4030</v>
      </c>
      <c r="B4026">
        <v>1260000</v>
      </c>
      <c r="C4026">
        <v>2065823.16592139</v>
      </c>
      <c r="D4026">
        <v>0.817154023674648</v>
      </c>
      <c r="E4026">
        <v>1.3397585017722</v>
      </c>
      <c r="F4026">
        <v>1688095.71223297</v>
      </c>
    </row>
    <row r="4027" spans="1:6">
      <c r="A4027" t="s">
        <v>4031</v>
      </c>
      <c r="B4027">
        <v>1260000</v>
      </c>
      <c r="C4027">
        <v>2066477.99344676</v>
      </c>
      <c r="D4027">
        <v>0.829655971965297</v>
      </c>
      <c r="E4027">
        <v>1.36068714936347</v>
      </c>
      <c r="F4027">
        <v>1714465.80819797</v>
      </c>
    </row>
    <row r="4028" spans="1:6">
      <c r="A4028" t="s">
        <v>4032</v>
      </c>
      <c r="B4028">
        <v>1260000</v>
      </c>
      <c r="C4028">
        <v>2067041.43995076</v>
      </c>
      <c r="D4028">
        <v>0.832705880704546</v>
      </c>
      <c r="E4028">
        <v>1.36606155770396</v>
      </c>
      <c r="F4028">
        <v>1721237.56270699</v>
      </c>
    </row>
    <row r="4029" spans="1:6">
      <c r="A4029" t="s">
        <v>4033</v>
      </c>
      <c r="B4029">
        <v>1260000</v>
      </c>
      <c r="C4029">
        <v>2067589.80462766</v>
      </c>
      <c r="D4029">
        <v>0.842630813815633</v>
      </c>
      <c r="E4029">
        <v>1.38271022199231</v>
      </c>
      <c r="F4029">
        <v>1742214.87971031</v>
      </c>
    </row>
    <row r="4030" spans="1:6">
      <c r="A4030" t="s">
        <v>4034</v>
      </c>
      <c r="B4030">
        <v>1260000</v>
      </c>
      <c r="C4030">
        <v>2068139.71213548</v>
      </c>
      <c r="D4030">
        <v>0.842212868524579</v>
      </c>
      <c r="E4030">
        <v>1.38239196783113</v>
      </c>
      <c r="F4030">
        <v>1741813.87946722</v>
      </c>
    </row>
    <row r="4031" spans="1:6">
      <c r="A4031" t="s">
        <v>4035</v>
      </c>
      <c r="B4031">
        <v>1260000</v>
      </c>
      <c r="C4031">
        <v>2068480.63349668</v>
      </c>
      <c r="D4031">
        <v>0.825029649021469</v>
      </c>
      <c r="E4031">
        <v>1.35441099290593</v>
      </c>
      <c r="F4031">
        <v>1706557.85106147</v>
      </c>
    </row>
    <row r="4032" spans="1:6">
      <c r="A4032" t="s">
        <v>4036</v>
      </c>
      <c r="B4032">
        <v>1260000</v>
      </c>
      <c r="C4032">
        <v>2068785.30791344</v>
      </c>
      <c r="D4032">
        <v>0.862100988253732</v>
      </c>
      <c r="E4032">
        <v>1.41547766542617</v>
      </c>
      <c r="F4032">
        <v>1783501.85843698</v>
      </c>
    </row>
    <row r="4033" spans="1:6">
      <c r="A4033" t="s">
        <v>4037</v>
      </c>
      <c r="B4033">
        <v>1260000</v>
      </c>
      <c r="C4033">
        <v>2068999.85650222</v>
      </c>
      <c r="D4033">
        <v>0.845627650467668</v>
      </c>
      <c r="E4033">
        <v>1.38857419640628</v>
      </c>
      <c r="F4033">
        <v>1749603.48747191</v>
      </c>
    </row>
    <row r="4034" spans="1:6">
      <c r="A4034" t="s">
        <v>4038</v>
      </c>
      <c r="B4034">
        <v>1260000</v>
      </c>
      <c r="C4034">
        <v>2069127.04852578</v>
      </c>
      <c r="D4034">
        <v>0.826230978567443</v>
      </c>
      <c r="E4034">
        <v>1.35680703657446</v>
      </c>
      <c r="F4034">
        <v>1709576.86608382</v>
      </c>
    </row>
    <row r="4035" spans="1:6">
      <c r="A4035" t="s">
        <v>4039</v>
      </c>
      <c r="B4035">
        <v>1260000</v>
      </c>
      <c r="C4035">
        <v>2069163.24858419</v>
      </c>
      <c r="D4035">
        <v>0.869010000870346</v>
      </c>
      <c r="E4035">
        <v>1.42708218766114</v>
      </c>
      <c r="F4035">
        <v>1798123.55645303</v>
      </c>
    </row>
    <row r="4036" spans="1:6">
      <c r="A4036" t="s">
        <v>4040</v>
      </c>
      <c r="B4036">
        <v>1260000</v>
      </c>
      <c r="C4036">
        <v>2069310.94430027</v>
      </c>
      <c r="D4036">
        <v>0.882958364136448</v>
      </c>
      <c r="E4036">
        <v>1.45009159227699</v>
      </c>
      <c r="F4036">
        <v>1827115.40626901</v>
      </c>
    </row>
    <row r="4037" spans="1:6">
      <c r="A4037" t="s">
        <v>4041</v>
      </c>
      <c r="B4037">
        <v>1260000</v>
      </c>
      <c r="C4037">
        <v>2069432.18259577</v>
      </c>
      <c r="D4037">
        <v>0.877322947666488</v>
      </c>
      <c r="E4037">
        <v>1.44092090669112</v>
      </c>
      <c r="F4037">
        <v>1815560.34243081</v>
      </c>
    </row>
    <row r="4038" spans="1:6">
      <c r="A4038" t="s">
        <v>4042</v>
      </c>
      <c r="B4038">
        <v>1260000</v>
      </c>
      <c r="C4038">
        <v>2069433.31503343</v>
      </c>
      <c r="D4038">
        <v>0.886733669514994</v>
      </c>
      <c r="E4038">
        <v>1.45637793433029</v>
      </c>
      <c r="F4038">
        <v>1835036.19725617</v>
      </c>
    </row>
    <row r="4039" spans="1:6">
      <c r="A4039" t="s">
        <v>4043</v>
      </c>
      <c r="B4039">
        <v>1260000</v>
      </c>
      <c r="C4039">
        <v>2069424.70600583</v>
      </c>
      <c r="D4039">
        <v>0.874790292278744</v>
      </c>
      <c r="E4039">
        <v>1.43675606620293</v>
      </c>
      <c r="F4039">
        <v>1810312.64341569</v>
      </c>
    </row>
    <row r="4040" spans="1:6">
      <c r="A4040" t="s">
        <v>4044</v>
      </c>
      <c r="B4040">
        <v>1260000</v>
      </c>
      <c r="C4040">
        <v>2069499.02587487</v>
      </c>
      <c r="D4040">
        <v>0.840964991238925</v>
      </c>
      <c r="E4040">
        <v>1.38125097632049</v>
      </c>
      <c r="F4040">
        <v>1740376.23016382</v>
      </c>
    </row>
    <row r="4041" spans="1:6">
      <c r="A4041" t="s">
        <v>4045</v>
      </c>
      <c r="B4041">
        <v>1260000</v>
      </c>
      <c r="C4041">
        <v>2069570.15090548</v>
      </c>
      <c r="D4041">
        <v>0.8525224922731</v>
      </c>
      <c r="E4041">
        <v>1.40028182776505</v>
      </c>
      <c r="F4041">
        <v>1764355.10298396</v>
      </c>
    </row>
    <row r="4042" spans="1:6">
      <c r="A4042" t="s">
        <v>4046</v>
      </c>
      <c r="B4042">
        <v>1260000</v>
      </c>
      <c r="C4042">
        <v>2069648.34946877</v>
      </c>
      <c r="D4042">
        <v>0.916216453439957</v>
      </c>
      <c r="E4042">
        <v>1.50495704017312</v>
      </c>
      <c r="F4042">
        <v>1896245.87061813</v>
      </c>
    </row>
    <row r="4043" spans="1:6">
      <c r="A4043" t="s">
        <v>4047</v>
      </c>
      <c r="B4043">
        <v>1260000</v>
      </c>
      <c r="C4043">
        <v>2069851.87811506</v>
      </c>
      <c r="D4043">
        <v>0.929770595385937</v>
      </c>
      <c r="E4043">
        <v>1.52737096275853</v>
      </c>
      <c r="F4043">
        <v>1924487.41307574</v>
      </c>
    </row>
    <row r="4044" spans="1:6">
      <c r="A4044" t="s">
        <v>4048</v>
      </c>
      <c r="B4044">
        <v>1260000</v>
      </c>
      <c r="C4044">
        <v>2070062.84994168</v>
      </c>
      <c r="D4044">
        <v>0.922258295440019</v>
      </c>
      <c r="E4044">
        <v>1.51518463130232</v>
      </c>
      <c r="F4044">
        <v>1909132.63544092</v>
      </c>
    </row>
    <row r="4045" spans="1:6">
      <c r="A4045" t="s">
        <v>4049</v>
      </c>
      <c r="B4045">
        <v>1260000</v>
      </c>
      <c r="C4045">
        <v>2070304.77335782</v>
      </c>
      <c r="D4045">
        <v>0.932439357991839</v>
      </c>
      <c r="E4045">
        <v>1.53209020136286</v>
      </c>
      <c r="F4045">
        <v>1930433.6537172</v>
      </c>
    </row>
    <row r="4046" spans="1:6">
      <c r="A4046" t="s">
        <v>4050</v>
      </c>
      <c r="B4046">
        <v>1260000</v>
      </c>
      <c r="C4046">
        <v>2070550.26894529</v>
      </c>
      <c r="D4046">
        <v>0.936095190525925</v>
      </c>
      <c r="E4046">
        <v>1.53827948293797</v>
      </c>
      <c r="F4046">
        <v>1938232.14850185</v>
      </c>
    </row>
    <row r="4047" spans="1:6">
      <c r="A4047" t="s">
        <v>4051</v>
      </c>
      <c r="B4047">
        <v>1260000</v>
      </c>
      <c r="C4047">
        <v>2070717.49334302</v>
      </c>
      <c r="D4047">
        <v>0.932761631624781</v>
      </c>
      <c r="E4047">
        <v>1.5329252600989</v>
      </c>
      <c r="F4047">
        <v>1931485.82772461</v>
      </c>
    </row>
    <row r="4048" spans="1:6">
      <c r="A4048" t="s">
        <v>4052</v>
      </c>
      <c r="B4048">
        <v>1260000</v>
      </c>
      <c r="C4048">
        <v>2071002.58556154</v>
      </c>
      <c r="D4048">
        <v>0.977864318884813</v>
      </c>
      <c r="E4048">
        <v>1.60726947042763</v>
      </c>
      <c r="F4048">
        <v>2025159.53273882</v>
      </c>
    </row>
    <row r="4049" spans="1:6">
      <c r="A4049" t="s">
        <v>4053</v>
      </c>
      <c r="B4049">
        <v>1260000</v>
      </c>
      <c r="C4049">
        <v>2071367.13918873</v>
      </c>
      <c r="D4049">
        <v>0.992664103316221</v>
      </c>
      <c r="E4049">
        <v>1.63188238401704</v>
      </c>
      <c r="F4049">
        <v>2056171.80386147</v>
      </c>
    </row>
    <row r="4050" spans="1:6">
      <c r="A4050" t="s">
        <v>4054</v>
      </c>
      <c r="B4050">
        <v>1260000</v>
      </c>
      <c r="C4050">
        <v>2071722.03742227</v>
      </c>
      <c r="D4050">
        <v>0.993353810081868</v>
      </c>
      <c r="E4050">
        <v>1.63329601532062</v>
      </c>
      <c r="F4050">
        <v>2057952.97930398</v>
      </c>
    </row>
    <row r="4051" spans="1:6">
      <c r="A4051" t="s">
        <v>4055</v>
      </c>
      <c r="B4051">
        <v>1260000</v>
      </c>
      <c r="C4051">
        <v>2072054.58783604</v>
      </c>
      <c r="D4051">
        <v>0.9623044955895</v>
      </c>
      <c r="E4051">
        <v>1.58249797220751</v>
      </c>
      <c r="F4051">
        <v>1993947.44498147</v>
      </c>
    </row>
    <row r="4052" spans="1:6">
      <c r="A4052" t="s">
        <v>4056</v>
      </c>
      <c r="B4052">
        <v>1260000</v>
      </c>
      <c r="C4052">
        <v>2072455.56702483</v>
      </c>
      <c r="D4052">
        <v>0.947343182533606</v>
      </c>
      <c r="E4052">
        <v>1.55819575597205</v>
      </c>
      <c r="F4052">
        <v>1963326.65252479</v>
      </c>
    </row>
    <row r="4053" spans="1:6">
      <c r="A4053" t="s">
        <v>4057</v>
      </c>
      <c r="B4053">
        <v>1260000</v>
      </c>
      <c r="C4053">
        <v>2072721.09463599</v>
      </c>
      <c r="D4053">
        <v>0.956734446298044</v>
      </c>
      <c r="E4053">
        <v>1.57384418159273</v>
      </c>
      <c r="F4053">
        <v>1983043.66880684</v>
      </c>
    </row>
    <row r="4054" spans="1:6">
      <c r="A4054" t="s">
        <v>4058</v>
      </c>
      <c r="B4054">
        <v>1260000</v>
      </c>
      <c r="C4054">
        <v>2073003.29812177</v>
      </c>
      <c r="D4054">
        <v>0.962133768137339</v>
      </c>
      <c r="E4054">
        <v>1.58294164649447</v>
      </c>
      <c r="F4054">
        <v>1994506.47458303</v>
      </c>
    </row>
    <row r="4055" spans="1:6">
      <c r="A4055" t="s">
        <v>4059</v>
      </c>
      <c r="B4055">
        <v>1260000</v>
      </c>
      <c r="C4055">
        <v>2073308.22210389</v>
      </c>
      <c r="D4055">
        <v>0.989738762000793</v>
      </c>
      <c r="E4055">
        <v>1.62859802618347</v>
      </c>
      <c r="F4055">
        <v>2052033.51299117</v>
      </c>
    </row>
    <row r="4056" spans="1:6">
      <c r="A4056" t="s">
        <v>4060</v>
      </c>
      <c r="B4056">
        <v>1260000</v>
      </c>
      <c r="C4056">
        <v>2073637.92015597</v>
      </c>
      <c r="D4056">
        <v>0.969008372808597</v>
      </c>
      <c r="E4056">
        <v>1.59474008476551</v>
      </c>
      <c r="F4056">
        <v>2009372.50680454</v>
      </c>
    </row>
    <row r="4057" spans="1:6">
      <c r="A4057" t="s">
        <v>4061</v>
      </c>
      <c r="B4057">
        <v>1260000</v>
      </c>
      <c r="C4057">
        <v>2073990.69211419</v>
      </c>
      <c r="D4057">
        <v>0.990855000315317</v>
      </c>
      <c r="E4057">
        <v>1.63097146657839</v>
      </c>
      <c r="F4057">
        <v>2055024.04788877</v>
      </c>
    </row>
    <row r="4058" spans="1:6">
      <c r="A4058" t="s">
        <v>4062</v>
      </c>
      <c r="B4058">
        <v>1260000</v>
      </c>
      <c r="C4058">
        <v>2074375.68510829</v>
      </c>
      <c r="D4058">
        <v>1.02065353029298</v>
      </c>
      <c r="E4058">
        <v>1.68033243346008</v>
      </c>
      <c r="F4058">
        <v>2117218.8661597</v>
      </c>
    </row>
    <row r="4059" spans="1:6">
      <c r="A4059" t="s">
        <v>4063</v>
      </c>
      <c r="B4059">
        <v>1260000</v>
      </c>
      <c r="C4059">
        <v>2074795.32860051</v>
      </c>
      <c r="D4059">
        <v>0.974199339620174</v>
      </c>
      <c r="E4059">
        <v>1.60417796743623</v>
      </c>
      <c r="F4059">
        <v>2021264.23896964</v>
      </c>
    </row>
    <row r="4060" spans="1:6">
      <c r="A4060" t="s">
        <v>4064</v>
      </c>
      <c r="B4060">
        <v>1260000</v>
      </c>
      <c r="C4060">
        <v>2075232.84137135</v>
      </c>
      <c r="D4060">
        <v>0.991538235596877</v>
      </c>
      <c r="E4060">
        <v>1.633073579354</v>
      </c>
      <c r="F4060">
        <v>2057672.70998604</v>
      </c>
    </row>
    <row r="4061" spans="1:6">
      <c r="A4061" t="s">
        <v>4065</v>
      </c>
      <c r="B4061">
        <v>1260000</v>
      </c>
      <c r="C4061">
        <v>2075535.49669663</v>
      </c>
      <c r="D4061">
        <v>0.999698696046107</v>
      </c>
      <c r="E4061">
        <v>1.64675407114685</v>
      </c>
      <c r="F4061">
        <v>2074910.12964503</v>
      </c>
    </row>
    <row r="4062" spans="1:6">
      <c r="A4062" t="s">
        <v>4066</v>
      </c>
      <c r="B4062">
        <v>1260000</v>
      </c>
      <c r="C4062">
        <v>2075776.34961981</v>
      </c>
      <c r="D4062">
        <v>0.956613084781798</v>
      </c>
      <c r="E4062">
        <v>1.57596414057691</v>
      </c>
      <c r="F4062">
        <v>1985714.81712691</v>
      </c>
    </row>
    <row r="4063" spans="1:6">
      <c r="A4063" t="s">
        <v>4067</v>
      </c>
      <c r="B4063">
        <v>1260000</v>
      </c>
      <c r="C4063">
        <v>2076098.64943237</v>
      </c>
      <c r="D4063">
        <v>0.960848175237156</v>
      </c>
      <c r="E4063">
        <v>1.58318698326938</v>
      </c>
      <c r="F4063">
        <v>1994815.59891941</v>
      </c>
    </row>
    <row r="4064" spans="1:6">
      <c r="A4064" t="s">
        <v>4068</v>
      </c>
      <c r="B4064">
        <v>1260000</v>
      </c>
      <c r="C4064">
        <v>2076499.81055634</v>
      </c>
      <c r="D4064">
        <v>0.950414630830502</v>
      </c>
      <c r="E4064">
        <v>1.56629825465834</v>
      </c>
      <c r="F4064">
        <v>1973535.80086951</v>
      </c>
    </row>
    <row r="4065" spans="1:6">
      <c r="A4065" t="s">
        <v>4069</v>
      </c>
      <c r="B4065">
        <v>1260000</v>
      </c>
      <c r="C4065">
        <v>2076914.58547667</v>
      </c>
      <c r="D4065">
        <v>0.997735176707442</v>
      </c>
      <c r="E4065">
        <v>1.64461169916415</v>
      </c>
      <c r="F4065">
        <v>2072210.74094683</v>
      </c>
    </row>
    <row r="4066" spans="1:6">
      <c r="A4066" t="s">
        <v>4070</v>
      </c>
      <c r="B4066">
        <v>1260000</v>
      </c>
      <c r="C4066">
        <v>2077344.95575603</v>
      </c>
      <c r="D4066">
        <v>1.01375302158925</v>
      </c>
      <c r="E4066">
        <v>1.67136089347687</v>
      </c>
      <c r="F4066">
        <v>2105914.72578086</v>
      </c>
    </row>
    <row r="4067" spans="1:6">
      <c r="A4067" t="s">
        <v>4071</v>
      </c>
      <c r="B4067">
        <v>1260000</v>
      </c>
      <c r="C4067">
        <v>2077805.21743778</v>
      </c>
      <c r="D4067">
        <v>1.02810767577241</v>
      </c>
      <c r="E4067">
        <v>1.69540277206964</v>
      </c>
      <c r="F4067">
        <v>2136207.49280775</v>
      </c>
    </row>
    <row r="4068" spans="1:6">
      <c r="A4068" t="s">
        <v>4072</v>
      </c>
      <c r="B4068">
        <v>1260000</v>
      </c>
      <c r="C4068">
        <v>2078253.33882483</v>
      </c>
      <c r="D4068">
        <v>1.01116794265186</v>
      </c>
      <c r="E4068">
        <v>1.66782789914989</v>
      </c>
      <c r="F4068">
        <v>2101463.15292887</v>
      </c>
    </row>
    <row r="4069" spans="1:6">
      <c r="A4069" t="s">
        <v>4073</v>
      </c>
      <c r="B4069">
        <v>1260000</v>
      </c>
      <c r="C4069">
        <v>2078702.81959415</v>
      </c>
      <c r="D4069">
        <v>1.03029137277858</v>
      </c>
      <c r="E4069">
        <v>1.6997377631733</v>
      </c>
      <c r="F4069">
        <v>2141669.58159836</v>
      </c>
    </row>
    <row r="4070" spans="1:6">
      <c r="A4070" t="s">
        <v>4074</v>
      </c>
      <c r="B4070">
        <v>1260000</v>
      </c>
      <c r="C4070">
        <v>2079138.57527129</v>
      </c>
      <c r="D4070">
        <v>1.06010384068122</v>
      </c>
      <c r="E4070">
        <v>1.74928792774093</v>
      </c>
      <c r="F4070">
        <v>2204102.78895357</v>
      </c>
    </row>
    <row r="4071" spans="1:6">
      <c r="A4071" t="s">
        <v>4075</v>
      </c>
      <c r="B4071">
        <v>1260000</v>
      </c>
      <c r="C4071">
        <v>2079561.25267413</v>
      </c>
      <c r="D4071">
        <v>1.09469508896327</v>
      </c>
      <c r="E4071">
        <v>1.80673451627038</v>
      </c>
      <c r="F4071">
        <v>2276485.49050068</v>
      </c>
    </row>
    <row r="4072" spans="1:6">
      <c r="A4072" t="s">
        <v>4076</v>
      </c>
      <c r="B4072">
        <v>1260000</v>
      </c>
      <c r="C4072">
        <v>2080002.33863917</v>
      </c>
      <c r="D4072">
        <v>1.10680433650952</v>
      </c>
      <c r="E4072">
        <v>1.82710762567919</v>
      </c>
      <c r="F4072">
        <v>2302155.60835578</v>
      </c>
    </row>
    <row r="4073" spans="1:6">
      <c r="A4073" t="s">
        <v>4077</v>
      </c>
      <c r="B4073">
        <v>1260000</v>
      </c>
      <c r="C4073">
        <v>2080437.98524926</v>
      </c>
      <c r="D4073">
        <v>1.12189027035608</v>
      </c>
      <c r="E4073">
        <v>1.8523993124844</v>
      </c>
      <c r="F4073">
        <v>2334023.13373035</v>
      </c>
    </row>
    <row r="4074" spans="1:6">
      <c r="A4074" t="s">
        <v>4078</v>
      </c>
      <c r="B4074">
        <v>1260000</v>
      </c>
      <c r="C4074">
        <v>2080858.53459423</v>
      </c>
      <c r="D4074">
        <v>1.11946230183783</v>
      </c>
      <c r="E4074">
        <v>1.8487640356633</v>
      </c>
      <c r="F4074">
        <v>2329442.68493575</v>
      </c>
    </row>
    <row r="4075" spans="1:6">
      <c r="A4075" t="s">
        <v>4079</v>
      </c>
      <c r="B4075">
        <v>1260000</v>
      </c>
      <c r="C4075">
        <v>2081280.62420444</v>
      </c>
      <c r="D4075">
        <v>1.12531866919078</v>
      </c>
      <c r="E4075">
        <v>1.85881265257325</v>
      </c>
      <c r="F4075">
        <v>2342103.9422423</v>
      </c>
    </row>
    <row r="4076" spans="1:6">
      <c r="A4076" t="s">
        <v>4080</v>
      </c>
      <c r="B4076">
        <v>1260000</v>
      </c>
      <c r="C4076">
        <v>2081727.73552927</v>
      </c>
      <c r="D4076">
        <v>1.13480742582087</v>
      </c>
      <c r="E4076">
        <v>1.87488896255228</v>
      </c>
      <c r="F4076">
        <v>2362360.09281588</v>
      </c>
    </row>
    <row r="4077" spans="1:6">
      <c r="A4077" t="s">
        <v>4081</v>
      </c>
      <c r="B4077">
        <v>1260000</v>
      </c>
      <c r="C4077">
        <v>2082103.82654226</v>
      </c>
      <c r="D4077">
        <v>1.15528425750596</v>
      </c>
      <c r="E4077">
        <v>1.90906489944222</v>
      </c>
      <c r="F4077">
        <v>2405421.77329719</v>
      </c>
    </row>
    <row r="4078" spans="1:6">
      <c r="A4078" t="s">
        <v>4082</v>
      </c>
      <c r="B4078">
        <v>1260000</v>
      </c>
      <c r="C4078">
        <v>2082466.54740356</v>
      </c>
      <c r="D4078">
        <v>1.14722798014192</v>
      </c>
      <c r="E4078">
        <v>1.89608245308802</v>
      </c>
      <c r="F4078">
        <v>2389063.89089091</v>
      </c>
    </row>
    <row r="4079" spans="1:6">
      <c r="A4079" t="s">
        <v>4083</v>
      </c>
      <c r="B4079">
        <v>1260000</v>
      </c>
      <c r="C4079">
        <v>2082858.93381071</v>
      </c>
      <c r="D4079">
        <v>1.07071791972346</v>
      </c>
      <c r="E4079">
        <v>1.76996379737082</v>
      </c>
      <c r="F4079">
        <v>2230154.38468723</v>
      </c>
    </row>
    <row r="4080" spans="1:6">
      <c r="A4080" t="s">
        <v>4084</v>
      </c>
      <c r="B4080">
        <v>1260000</v>
      </c>
      <c r="C4080">
        <v>2083349.19812141</v>
      </c>
      <c r="D4080">
        <v>1.08007284571663</v>
      </c>
      <c r="E4080">
        <v>1.78584833098131</v>
      </c>
      <c r="F4080">
        <v>2250168.89703645</v>
      </c>
    </row>
    <row r="4081" spans="1:6">
      <c r="A4081" t="s">
        <v>4085</v>
      </c>
      <c r="B4081">
        <v>1260000</v>
      </c>
      <c r="C4081">
        <v>2083823.18737097</v>
      </c>
      <c r="D4081">
        <v>1.10269554259349</v>
      </c>
      <c r="E4081">
        <v>1.82366868275153</v>
      </c>
      <c r="F4081">
        <v>2297822.54026693</v>
      </c>
    </row>
    <row r="4082" spans="1:6">
      <c r="A4082" t="s">
        <v>4086</v>
      </c>
      <c r="B4082">
        <v>1260000</v>
      </c>
      <c r="C4082">
        <v>2084228.82700322</v>
      </c>
      <c r="D4082">
        <v>1.09989074455477</v>
      </c>
      <c r="E4082">
        <v>1.81938412409134</v>
      </c>
      <c r="F4082">
        <v>2292423.99635509</v>
      </c>
    </row>
    <row r="4083" spans="1:6">
      <c r="A4083" t="s">
        <v>4087</v>
      </c>
      <c r="B4083">
        <v>1260000</v>
      </c>
      <c r="C4083">
        <v>2084674.52678849</v>
      </c>
      <c r="D4083">
        <v>1.07017756681444</v>
      </c>
      <c r="E4083">
        <v>1.77061262910996</v>
      </c>
      <c r="F4083">
        <v>2230971.91267855</v>
      </c>
    </row>
    <row r="4084" spans="1:6">
      <c r="A4084" t="s">
        <v>4088</v>
      </c>
      <c r="B4084">
        <v>1260000</v>
      </c>
      <c r="C4084">
        <v>2085142.6268256</v>
      </c>
      <c r="D4084">
        <v>1.11504974781843</v>
      </c>
      <c r="E4084">
        <v>1.84526806365662</v>
      </c>
      <c r="F4084">
        <v>2325037.76020734</v>
      </c>
    </row>
    <row r="4085" spans="1:6">
      <c r="A4085" t="s">
        <v>4089</v>
      </c>
      <c r="B4085">
        <v>1260000</v>
      </c>
      <c r="C4085">
        <v>2085546.71882666</v>
      </c>
      <c r="D4085">
        <v>1.12419336610492</v>
      </c>
      <c r="E4085">
        <v>1.86076014762445</v>
      </c>
      <c r="F4085">
        <v>2344557.78600681</v>
      </c>
    </row>
    <row r="4086" spans="1:6">
      <c r="A4086" t="s">
        <v>4090</v>
      </c>
      <c r="B4086">
        <v>1260000</v>
      </c>
      <c r="C4086">
        <v>2085999.31657041</v>
      </c>
      <c r="D4086">
        <v>1.1135049096603</v>
      </c>
      <c r="E4086">
        <v>1.84346863535649</v>
      </c>
      <c r="F4086">
        <v>2322770.48054918</v>
      </c>
    </row>
    <row r="4087" spans="1:6">
      <c r="A4087" t="s">
        <v>4091</v>
      </c>
      <c r="B4087">
        <v>1260000</v>
      </c>
      <c r="C4087">
        <v>2086520.408043</v>
      </c>
      <c r="D4087">
        <v>1.07326929524751</v>
      </c>
      <c r="E4087">
        <v>1.77730022846021</v>
      </c>
      <c r="F4087">
        <v>2239398.28785986</v>
      </c>
    </row>
    <row r="4088" spans="1:6">
      <c r="A4088" t="s">
        <v>4092</v>
      </c>
      <c r="B4088">
        <v>1260000</v>
      </c>
      <c r="C4088">
        <v>2087073.22487348</v>
      </c>
      <c r="D4088">
        <v>1.08911962077856</v>
      </c>
      <c r="E4088">
        <v>1.80402571365976</v>
      </c>
      <c r="F4088">
        <v>2273072.39921129</v>
      </c>
    </row>
    <row r="4089" spans="1:6">
      <c r="A4089" t="s">
        <v>4093</v>
      </c>
      <c r="B4089">
        <v>1260000</v>
      </c>
      <c r="C4089">
        <v>2087580.89047708</v>
      </c>
      <c r="D4089">
        <v>1.09923522289512</v>
      </c>
      <c r="E4089">
        <v>1.82122416305965</v>
      </c>
      <c r="F4089">
        <v>2294742.44545516</v>
      </c>
    </row>
    <row r="4090" spans="1:6">
      <c r="A4090" t="s">
        <v>4094</v>
      </c>
      <c r="B4090">
        <v>1260000</v>
      </c>
      <c r="C4090">
        <v>2088057.97729258</v>
      </c>
      <c r="D4090">
        <v>1.08125345811938</v>
      </c>
      <c r="E4090">
        <v>1.79184119738203</v>
      </c>
      <c r="F4090">
        <v>2257719.90870136</v>
      </c>
    </row>
    <row r="4091" spans="1:6">
      <c r="A4091" t="s">
        <v>4095</v>
      </c>
      <c r="B4091">
        <v>1260000</v>
      </c>
      <c r="C4091">
        <v>2088562.38975501</v>
      </c>
      <c r="D4091">
        <v>1.08392927786668</v>
      </c>
      <c r="E4091">
        <v>1.79670946262432</v>
      </c>
      <c r="F4091">
        <v>2263853.92290665</v>
      </c>
    </row>
    <row r="4092" spans="1:6">
      <c r="A4092" t="s">
        <v>4096</v>
      </c>
      <c r="B4092">
        <v>1260000</v>
      </c>
      <c r="C4092">
        <v>2089071.00763637</v>
      </c>
      <c r="D4092">
        <v>1.12034121636844</v>
      </c>
      <c r="E4092">
        <v>1.85751774109157</v>
      </c>
      <c r="F4092">
        <v>2340472.35377538</v>
      </c>
    </row>
    <row r="4093" spans="1:6">
      <c r="A4093" t="s">
        <v>4097</v>
      </c>
      <c r="B4093">
        <v>1260000</v>
      </c>
      <c r="C4093">
        <v>2089491.99774383</v>
      </c>
      <c r="D4093">
        <v>1.12993934185967</v>
      </c>
      <c r="E4093">
        <v>1.87380889900929</v>
      </c>
      <c r="F4093">
        <v>2360999.21275171</v>
      </c>
    </row>
    <row r="4094" spans="1:6">
      <c r="A4094" t="s">
        <v>4098</v>
      </c>
      <c r="B4094">
        <v>1260000</v>
      </c>
      <c r="C4094">
        <v>2089908.70347</v>
      </c>
      <c r="D4094">
        <v>1.09700743212824</v>
      </c>
      <c r="E4094">
        <v>1.81955982553658</v>
      </c>
      <c r="F4094">
        <v>2292645.38017609</v>
      </c>
    </row>
    <row r="4095" spans="1:6">
      <c r="A4095" t="s">
        <v>4099</v>
      </c>
      <c r="B4095">
        <v>1260000</v>
      </c>
      <c r="C4095">
        <v>2090380.46605205</v>
      </c>
      <c r="D4095">
        <v>1.08622106004769</v>
      </c>
      <c r="E4095">
        <v>1.80207562360162</v>
      </c>
      <c r="F4095">
        <v>2270615.28573804</v>
      </c>
    </row>
    <row r="4096" spans="1:6">
      <c r="A4096" t="s">
        <v>4100</v>
      </c>
      <c r="B4096">
        <v>1260000</v>
      </c>
      <c r="C4096">
        <v>2090874.79965326</v>
      </c>
      <c r="D4096">
        <v>1.07307784542445</v>
      </c>
      <c r="E4096">
        <v>1.78069160719381</v>
      </c>
      <c r="F4096">
        <v>2243671.4250642</v>
      </c>
    </row>
    <row r="4097" spans="1:6">
      <c r="A4097" t="s">
        <v>4101</v>
      </c>
      <c r="B4097">
        <v>1260000</v>
      </c>
      <c r="C4097">
        <v>2091356.80550086</v>
      </c>
      <c r="D4097">
        <v>1.05200157330682</v>
      </c>
      <c r="E4097">
        <v>1.74611956328002</v>
      </c>
      <c r="F4097">
        <v>2200110.64973283</v>
      </c>
    </row>
    <row r="4098" spans="1:6">
      <c r="A4098" t="s">
        <v>4102</v>
      </c>
      <c r="B4098">
        <v>1260000</v>
      </c>
      <c r="C4098">
        <v>2091789.42987181</v>
      </c>
      <c r="D4098">
        <v>1.02042858298276</v>
      </c>
      <c r="E4098">
        <v>1.69406486017651</v>
      </c>
      <c r="F4098">
        <v>2134521.72382241</v>
      </c>
    </row>
    <row r="4099" spans="1:6">
      <c r="A4099" t="s">
        <v>4103</v>
      </c>
      <c r="B4099">
        <v>1260000</v>
      </c>
      <c r="C4099">
        <v>2092271.52059371</v>
      </c>
      <c r="D4099">
        <v>1.02907713677795</v>
      </c>
      <c r="E4099">
        <v>1.70881649664653</v>
      </c>
      <c r="F4099">
        <v>2153108.78577462</v>
      </c>
    </row>
    <row r="4100" spans="1:6">
      <c r="A4100" t="s">
        <v>4104</v>
      </c>
      <c r="B4100">
        <v>1260000</v>
      </c>
      <c r="C4100">
        <v>2092744.46521555</v>
      </c>
      <c r="D4100">
        <v>1.04643623948208</v>
      </c>
      <c r="E4100">
        <v>1.73803464156912</v>
      </c>
      <c r="F4100">
        <v>2189923.64837709</v>
      </c>
    </row>
    <row r="4101" spans="1:6">
      <c r="A4101" t="s">
        <v>4105</v>
      </c>
      <c r="B4101">
        <v>1260000</v>
      </c>
      <c r="C4101">
        <v>2093213.80362477</v>
      </c>
      <c r="D4101">
        <v>1.03847836147493</v>
      </c>
      <c r="E4101">
        <v>1.72520415952774</v>
      </c>
      <c r="F4101">
        <v>2173757.24100496</v>
      </c>
    </row>
    <row r="4102" spans="1:6">
      <c r="A4102" t="s">
        <v>4106</v>
      </c>
      <c r="B4102">
        <v>1260000</v>
      </c>
      <c r="C4102">
        <v>2093704.39656497</v>
      </c>
      <c r="D4102">
        <v>1.03486525971803</v>
      </c>
      <c r="E4102">
        <v>1.71960471755872</v>
      </c>
      <c r="F4102">
        <v>2166701.94412399</v>
      </c>
    </row>
    <row r="4103" spans="1:6">
      <c r="A4103" t="s">
        <v>4107</v>
      </c>
      <c r="B4103">
        <v>1260000</v>
      </c>
      <c r="C4103">
        <v>2094210.93006183</v>
      </c>
      <c r="D4103">
        <v>1.03922991418697</v>
      </c>
      <c r="E4103">
        <v>1.72727511518855</v>
      </c>
      <c r="F4103">
        <v>2176366.64513757</v>
      </c>
    </row>
    <row r="4104" spans="1:6">
      <c r="A4104" t="s">
        <v>4108</v>
      </c>
      <c r="B4104">
        <v>1260000</v>
      </c>
      <c r="C4104">
        <v>2094672.56890511</v>
      </c>
      <c r="D4104">
        <v>1.09866450489419</v>
      </c>
      <c r="E4104">
        <v>1.8264622228822</v>
      </c>
      <c r="F4104">
        <v>2301342.40083158</v>
      </c>
    </row>
    <row r="4105" spans="1:6">
      <c r="A4105" t="s">
        <v>4109</v>
      </c>
      <c r="B4105">
        <v>1260000</v>
      </c>
      <c r="C4105">
        <v>2095112.00907971</v>
      </c>
      <c r="D4105">
        <v>1.08467470020172</v>
      </c>
      <c r="E4105">
        <v>1.80358332566473</v>
      </c>
      <c r="F4105">
        <v>2272514.99033756</v>
      </c>
    </row>
    <row r="4106" spans="1:6">
      <c r="A4106" t="s">
        <v>4110</v>
      </c>
      <c r="B4106">
        <v>1260000</v>
      </c>
      <c r="C4106">
        <v>2095607.85387679</v>
      </c>
      <c r="D4106">
        <v>1.08802836263602</v>
      </c>
      <c r="E4106">
        <v>1.80958792220695</v>
      </c>
      <c r="F4106">
        <v>2280080.78198075</v>
      </c>
    </row>
    <row r="4107" spans="1:6">
      <c r="A4107" t="s">
        <v>4111</v>
      </c>
      <c r="B4107">
        <v>1260000</v>
      </c>
      <c r="C4107">
        <v>2096107.18118641</v>
      </c>
      <c r="D4107">
        <v>1.10353473008507</v>
      </c>
      <c r="E4107">
        <v>1.83581513684121</v>
      </c>
      <c r="F4107">
        <v>2313127.07241993</v>
      </c>
    </row>
    <row r="4108" spans="1:6">
      <c r="A4108" t="s">
        <v>4112</v>
      </c>
      <c r="B4108">
        <v>1260000</v>
      </c>
      <c r="C4108">
        <v>2096573.75272055</v>
      </c>
      <c r="D4108">
        <v>1.14136750225771</v>
      </c>
      <c r="E4108">
        <v>1.89917551384264</v>
      </c>
      <c r="F4108">
        <v>2392961.14744173</v>
      </c>
    </row>
    <row r="4109" spans="1:6">
      <c r="A4109" t="s">
        <v>4113</v>
      </c>
      <c r="B4109">
        <v>1260000</v>
      </c>
      <c r="C4109">
        <v>2097023.28091606</v>
      </c>
      <c r="D4109">
        <v>1.17664257508491</v>
      </c>
      <c r="E4109">
        <v>1.95829116926197</v>
      </c>
      <c r="F4109">
        <v>2467446.87327009</v>
      </c>
    </row>
    <row r="4110" spans="1:6">
      <c r="A4110" t="s">
        <v>4114</v>
      </c>
      <c r="B4110">
        <v>1260000</v>
      </c>
      <c r="C4110">
        <v>2097436.46530271</v>
      </c>
      <c r="D4110">
        <v>1.19578465806022</v>
      </c>
      <c r="E4110">
        <v>1.99054154481352</v>
      </c>
      <c r="F4110">
        <v>2508082.34646503</v>
      </c>
    </row>
    <row r="4111" spans="1:6">
      <c r="A4111" t="s">
        <v>4115</v>
      </c>
      <c r="B4111">
        <v>1260000</v>
      </c>
      <c r="C4111">
        <v>2097838.34591426</v>
      </c>
      <c r="D4111">
        <v>1.19117580839296</v>
      </c>
      <c r="E4111">
        <v>1.98324943458108</v>
      </c>
      <c r="F4111">
        <v>2498894.28757216</v>
      </c>
    </row>
    <row r="4112" spans="1:6">
      <c r="A4112" t="s">
        <v>4116</v>
      </c>
      <c r="B4112">
        <v>1260000</v>
      </c>
      <c r="C4112">
        <v>2098225.00301958</v>
      </c>
      <c r="D4112">
        <v>1.16254808500654</v>
      </c>
      <c r="E4112">
        <v>1.93594242791528</v>
      </c>
      <c r="F4112">
        <v>2439287.45917325</v>
      </c>
    </row>
    <row r="4113" spans="1:6">
      <c r="A4113" t="s">
        <v>4117</v>
      </c>
      <c r="B4113">
        <v>1260000</v>
      </c>
      <c r="C4113">
        <v>2098605.55712161</v>
      </c>
      <c r="D4113">
        <v>1.09766807254968</v>
      </c>
      <c r="E4113">
        <v>1.82823199756169</v>
      </c>
      <c r="F4113">
        <v>2303572.31692773</v>
      </c>
    </row>
    <row r="4114" spans="1:6">
      <c r="A4114" t="s">
        <v>4118</v>
      </c>
      <c r="B4114">
        <v>1260000</v>
      </c>
      <c r="C4114">
        <v>2099044.63447396</v>
      </c>
      <c r="D4114">
        <v>1.1034144260553</v>
      </c>
      <c r="E4114">
        <v>1.83818740524805</v>
      </c>
      <c r="F4114">
        <v>2316116.13061255</v>
      </c>
    </row>
    <row r="4115" spans="1:6">
      <c r="A4115" t="s">
        <v>4119</v>
      </c>
      <c r="B4115">
        <v>1260000</v>
      </c>
      <c r="C4115">
        <v>2099426.82019174</v>
      </c>
      <c r="D4115">
        <v>1.07064003416948</v>
      </c>
      <c r="E4115">
        <v>1.78391301786222</v>
      </c>
      <c r="F4115">
        <v>2247730.4025064</v>
      </c>
    </row>
    <row r="4116" spans="1:6">
      <c r="A4116" t="s">
        <v>4120</v>
      </c>
      <c r="B4116">
        <v>1260000</v>
      </c>
      <c r="C4116">
        <v>2099877.09367288</v>
      </c>
      <c r="D4116">
        <v>1.06049344901277</v>
      </c>
      <c r="E4116">
        <v>1.76738563616831</v>
      </c>
      <c r="F4116">
        <v>2226905.90157206</v>
      </c>
    </row>
    <row r="4117" spans="1:6">
      <c r="A4117" t="s">
        <v>4121</v>
      </c>
      <c r="B4117">
        <v>1260000</v>
      </c>
      <c r="C4117">
        <v>2100281.78210972</v>
      </c>
      <c r="D4117">
        <v>1.11293204653012</v>
      </c>
      <c r="E4117">
        <v>1.85513563655024</v>
      </c>
      <c r="F4117">
        <v>2337470.9020533</v>
      </c>
    </row>
    <row r="4118" spans="1:6">
      <c r="A4118" t="s">
        <v>4122</v>
      </c>
      <c r="B4118">
        <v>1260000</v>
      </c>
      <c r="C4118">
        <v>2100588.81374552</v>
      </c>
      <c r="D4118">
        <v>1.06684978648975</v>
      </c>
      <c r="E4118">
        <v>1.77858152971997</v>
      </c>
      <c r="F4118">
        <v>2241012.72744717</v>
      </c>
    </row>
    <row r="4119" spans="1:6">
      <c r="A4119" t="s">
        <v>4123</v>
      </c>
      <c r="B4119">
        <v>1260000</v>
      </c>
      <c r="C4119">
        <v>2100985.84937136</v>
      </c>
      <c r="D4119">
        <v>1.05824412272702</v>
      </c>
      <c r="E4119">
        <v>1.76456819605546</v>
      </c>
      <c r="F4119">
        <v>2223355.92702988</v>
      </c>
    </row>
    <row r="4120" spans="1:6">
      <c r="A4120" t="s">
        <v>4124</v>
      </c>
      <c r="B4120">
        <v>1260000</v>
      </c>
      <c r="C4120">
        <v>2101406.66616096</v>
      </c>
      <c r="D4120">
        <v>1.06202232415482</v>
      </c>
      <c r="E4120">
        <v>1.7712228504688</v>
      </c>
      <c r="F4120">
        <v>2231740.79159069</v>
      </c>
    </row>
    <row r="4121" spans="1:6">
      <c r="A4121" t="s">
        <v>4125</v>
      </c>
      <c r="B4121">
        <v>1260000</v>
      </c>
      <c r="C4121">
        <v>2101817.12704212</v>
      </c>
      <c r="D4121">
        <v>1.06683271678246</v>
      </c>
      <c r="E4121">
        <v>1.77959307604941</v>
      </c>
      <c r="F4121">
        <v>2242287.27582225</v>
      </c>
    </row>
    <row r="4122" spans="1:6">
      <c r="A4122" t="s">
        <v>4126</v>
      </c>
      <c r="B4122">
        <v>1260000</v>
      </c>
      <c r="C4122">
        <v>2102230.00641335</v>
      </c>
      <c r="D4122">
        <v>1.09297308088735</v>
      </c>
      <c r="E4122">
        <v>1.82355619590749</v>
      </c>
      <c r="F4122">
        <v>2297680.80684343</v>
      </c>
    </row>
    <row r="4123" spans="1:6">
      <c r="A4123" t="s">
        <v>4127</v>
      </c>
      <c r="B4123">
        <v>1260000</v>
      </c>
      <c r="C4123">
        <v>2102570.31010218</v>
      </c>
      <c r="D4123">
        <v>1.09145447961798</v>
      </c>
      <c r="E4123">
        <v>1.8213172886292</v>
      </c>
      <c r="F4123">
        <v>2294859.78367279</v>
      </c>
    </row>
    <row r="4124" spans="1:6">
      <c r="A4124" t="s">
        <v>4128</v>
      </c>
      <c r="B4124">
        <v>1260000</v>
      </c>
      <c r="C4124">
        <v>2102933.3076695</v>
      </c>
      <c r="D4124">
        <v>1.10366410041981</v>
      </c>
      <c r="E4124">
        <v>1.8420095216285</v>
      </c>
      <c r="F4124">
        <v>2320931.99725191</v>
      </c>
    </row>
    <row r="4125" spans="1:6">
      <c r="A4125" t="s">
        <v>4129</v>
      </c>
      <c r="B4125">
        <v>1260000</v>
      </c>
      <c r="C4125">
        <v>2103298.02078745</v>
      </c>
      <c r="D4125">
        <v>1.09861881127481</v>
      </c>
      <c r="E4125">
        <v>1.8339069613922</v>
      </c>
      <c r="F4125">
        <v>2310722.77135416</v>
      </c>
    </row>
    <row r="4126" spans="1:6">
      <c r="A4126" t="s">
        <v>4130</v>
      </c>
      <c r="B4126">
        <v>1260000</v>
      </c>
      <c r="C4126">
        <v>2103642.79818101</v>
      </c>
      <c r="D4126">
        <v>1.09434163450042</v>
      </c>
      <c r="E4126">
        <v>1.82706658584638</v>
      </c>
      <c r="F4126">
        <v>2302103.89816644</v>
      </c>
    </row>
    <row r="4127" spans="1:6">
      <c r="A4127" t="s">
        <v>4131</v>
      </c>
      <c r="B4127">
        <v>1260000</v>
      </c>
      <c r="C4127">
        <v>2103930.97713225</v>
      </c>
      <c r="D4127">
        <v>1.12709734765244</v>
      </c>
      <c r="E4127">
        <v>1.88201192378537</v>
      </c>
      <c r="F4127">
        <v>2371335.02396957</v>
      </c>
    </row>
    <row r="4128" spans="1:6">
      <c r="A4128" t="s">
        <v>4132</v>
      </c>
      <c r="B4128">
        <v>1260000</v>
      </c>
      <c r="C4128">
        <v>2104171.19653534</v>
      </c>
      <c r="D4128">
        <v>1.12633198570351</v>
      </c>
      <c r="E4128">
        <v>1.88094866829665</v>
      </c>
      <c r="F4128">
        <v>2369995.32205378</v>
      </c>
    </row>
    <row r="4129" spans="1:6">
      <c r="A4129" t="s">
        <v>4133</v>
      </c>
      <c r="B4129">
        <v>1260000</v>
      </c>
      <c r="C4129">
        <v>2104388.7893588</v>
      </c>
      <c r="D4129">
        <v>1.07965601010676</v>
      </c>
      <c r="E4129">
        <v>1.80318730478771</v>
      </c>
      <c r="F4129">
        <v>2272016.00403251</v>
      </c>
    </row>
    <row r="4130" spans="1:6">
      <c r="A4130" t="s">
        <v>4134</v>
      </c>
      <c r="B4130">
        <v>1260000</v>
      </c>
      <c r="C4130">
        <v>2104596.94260913</v>
      </c>
      <c r="D4130">
        <v>1.0667584313839</v>
      </c>
      <c r="E4130">
        <v>1.78182264539132</v>
      </c>
      <c r="F4130">
        <v>2245096.53319307</v>
      </c>
    </row>
    <row r="4131" spans="1:6">
      <c r="A4131" t="s">
        <v>4135</v>
      </c>
      <c r="B4131">
        <v>1260000</v>
      </c>
      <c r="C4131">
        <v>2104870.27660226</v>
      </c>
      <c r="D4131">
        <v>1.07647558061405</v>
      </c>
      <c r="E4131">
        <v>1.79828686755767</v>
      </c>
      <c r="F4131">
        <v>2265841.45312267</v>
      </c>
    </row>
    <row r="4132" spans="1:6">
      <c r="A4132" t="s">
        <v>4136</v>
      </c>
      <c r="B4132">
        <v>1260000</v>
      </c>
      <c r="C4132">
        <v>2105168.34465813</v>
      </c>
      <c r="D4132">
        <v>1.13288769064902</v>
      </c>
      <c r="E4132">
        <v>1.89279309873585</v>
      </c>
      <c r="F4132">
        <v>2384919.30440717</v>
      </c>
    </row>
    <row r="4133" spans="1:6">
      <c r="A4133" t="s">
        <v>4137</v>
      </c>
      <c r="B4133">
        <v>1260000</v>
      </c>
      <c r="C4133">
        <v>2105403.21466888</v>
      </c>
      <c r="D4133">
        <v>1.14867349189202</v>
      </c>
      <c r="E4133">
        <v>1.91938163685269</v>
      </c>
      <c r="F4133">
        <v>2418420.86243439</v>
      </c>
    </row>
    <row r="4134" spans="1:6">
      <c r="A4134" t="s">
        <v>4138</v>
      </c>
      <c r="B4134">
        <v>1260000</v>
      </c>
      <c r="C4134">
        <v>2105653.87362748</v>
      </c>
      <c r="D4134">
        <v>1.14504484511767</v>
      </c>
      <c r="E4134">
        <v>1.91354612190413</v>
      </c>
      <c r="F4134">
        <v>2411068.1135992</v>
      </c>
    </row>
    <row r="4135" spans="1:6">
      <c r="A4135" t="s">
        <v>4139</v>
      </c>
      <c r="B4135">
        <v>1260000</v>
      </c>
      <c r="C4135">
        <v>2105891.85589246</v>
      </c>
      <c r="D4135">
        <v>1.16809039828215</v>
      </c>
      <c r="E4135">
        <v>1.95227941007028</v>
      </c>
      <c r="F4135">
        <v>2459872.05668856</v>
      </c>
    </row>
    <row r="4136" spans="1:6">
      <c r="A4136" t="s">
        <v>4140</v>
      </c>
      <c r="B4136">
        <v>1260000</v>
      </c>
      <c r="C4136">
        <v>2106059.3636904</v>
      </c>
      <c r="D4136">
        <v>1.17844825446877</v>
      </c>
      <c r="E4136">
        <v>1.96974760392743</v>
      </c>
      <c r="F4136">
        <v>2481881.98094856</v>
      </c>
    </row>
    <row r="4137" spans="1:6">
      <c r="A4137" t="s">
        <v>4141</v>
      </c>
      <c r="B4137">
        <v>1260000</v>
      </c>
      <c r="C4137">
        <v>2106140.09347281</v>
      </c>
      <c r="D4137">
        <v>1.19230790430125</v>
      </c>
      <c r="E4137">
        <v>1.99299006429635</v>
      </c>
      <c r="F4137">
        <v>2511167.4810134</v>
      </c>
    </row>
    <row r="4138" spans="1:6">
      <c r="A4138" t="s">
        <v>4142</v>
      </c>
      <c r="B4138">
        <v>1260000</v>
      </c>
      <c r="C4138">
        <v>2106244.29931616</v>
      </c>
      <c r="D4138">
        <v>1.17957991483417</v>
      </c>
      <c r="E4138">
        <v>1.97181227873596</v>
      </c>
      <c r="F4138">
        <v>2484483.47120731</v>
      </c>
    </row>
    <row r="4139" spans="1:6">
      <c r="A4139" t="s">
        <v>4143</v>
      </c>
      <c r="B4139">
        <v>1260000</v>
      </c>
      <c r="C4139">
        <v>2106249.89385877</v>
      </c>
      <c r="D4139">
        <v>1.16192236981858</v>
      </c>
      <c r="E4139">
        <v>1.94230068897025</v>
      </c>
      <c r="F4139">
        <v>2447298.86810251</v>
      </c>
    </row>
    <row r="4140" spans="1:6">
      <c r="A4140" t="s">
        <v>4144</v>
      </c>
      <c r="B4140">
        <v>1260000</v>
      </c>
      <c r="C4140">
        <v>2106282.93795248</v>
      </c>
      <c r="D4140">
        <v>1.02040404613335</v>
      </c>
      <c r="E4140">
        <v>1.70576161284789</v>
      </c>
      <c r="F4140">
        <v>2149259.63218835</v>
      </c>
    </row>
    <row r="4141" spans="1:6">
      <c r="A4141" t="s">
        <v>4145</v>
      </c>
      <c r="B4141">
        <v>1260000</v>
      </c>
      <c r="C4141">
        <v>2106520.47095079</v>
      </c>
      <c r="D4141">
        <v>1.02969426108807</v>
      </c>
      <c r="E4141">
        <v>1.72148574587505</v>
      </c>
      <c r="F4141">
        <v>2169072.03980257</v>
      </c>
    </row>
    <row r="4142" spans="1:6">
      <c r="A4142" t="s">
        <v>4146</v>
      </c>
      <c r="B4142">
        <v>1260000</v>
      </c>
      <c r="C4142">
        <v>2106738.24635364</v>
      </c>
      <c r="D4142">
        <v>1.01540264990865</v>
      </c>
      <c r="E4142">
        <v>1.69776793492967</v>
      </c>
      <c r="F4142">
        <v>2139187.59801139</v>
      </c>
    </row>
    <row r="4143" spans="1:6">
      <c r="A4143" t="s">
        <v>4147</v>
      </c>
      <c r="B4143">
        <v>1260000</v>
      </c>
      <c r="C4143">
        <v>2106931.186689</v>
      </c>
      <c r="D4143">
        <v>0.967766967846764</v>
      </c>
      <c r="E4143">
        <v>1.61826857619349</v>
      </c>
      <c r="F4143">
        <v>2039018.4060038</v>
      </c>
    </row>
    <row r="4144" spans="1:6">
      <c r="A4144" t="s">
        <v>4148</v>
      </c>
      <c r="B4144">
        <v>1260000</v>
      </c>
      <c r="C4144">
        <v>2107137.95777744</v>
      </c>
      <c r="D4144">
        <v>0.945748541933374</v>
      </c>
      <c r="E4144">
        <v>1.58160527874641</v>
      </c>
      <c r="F4144">
        <v>1992822.65122048</v>
      </c>
    </row>
    <row r="4145" spans="1:6">
      <c r="A4145" t="s">
        <v>4149</v>
      </c>
      <c r="B4145">
        <v>1260000</v>
      </c>
      <c r="C4145">
        <v>2107487.76961871</v>
      </c>
      <c r="D4145">
        <v>0.995704424991231</v>
      </c>
      <c r="E4145">
        <v>1.66542452208274</v>
      </c>
      <c r="F4145">
        <v>2098434.89782425</v>
      </c>
    </row>
    <row r="4146" spans="1:6">
      <c r="A4146" t="s">
        <v>4150</v>
      </c>
      <c r="B4146">
        <v>1260000</v>
      </c>
      <c r="C4146">
        <v>2107862.54210606</v>
      </c>
      <c r="D4146">
        <v>0.983708674195113</v>
      </c>
      <c r="E4146">
        <v>1.64565291006405</v>
      </c>
      <c r="F4146">
        <v>2073522.6666807</v>
      </c>
    </row>
    <row r="4147" spans="1:6">
      <c r="A4147" t="s">
        <v>4151</v>
      </c>
      <c r="B4147">
        <v>1260000</v>
      </c>
      <c r="C4147">
        <v>2108254.88627353</v>
      </c>
      <c r="D4147">
        <v>1.00126835533247</v>
      </c>
      <c r="E4147">
        <v>1.67534039888947</v>
      </c>
      <c r="F4147">
        <v>2110928.90260074</v>
      </c>
    </row>
    <row r="4148" spans="1:6">
      <c r="A4148" t="s">
        <v>4152</v>
      </c>
      <c r="B4148">
        <v>1260000</v>
      </c>
      <c r="C4148">
        <v>2108654.57985487</v>
      </c>
      <c r="D4148">
        <v>0.998361498116271</v>
      </c>
      <c r="E4148">
        <v>1.67079328996321</v>
      </c>
      <c r="F4148">
        <v>2105199.54535364</v>
      </c>
    </row>
    <row r="4149" spans="1:6">
      <c r="A4149" t="s">
        <v>4153</v>
      </c>
      <c r="B4149">
        <v>1260000</v>
      </c>
      <c r="C4149">
        <v>2109041.23171907</v>
      </c>
      <c r="D4149">
        <v>1.01841190610202</v>
      </c>
      <c r="E4149">
        <v>1.70466087368474</v>
      </c>
      <c r="F4149">
        <v>2147872.70084277</v>
      </c>
    </row>
    <row r="4150" spans="1:6">
      <c r="A4150" t="s">
        <v>4154</v>
      </c>
      <c r="B4150">
        <v>1260000</v>
      </c>
      <c r="C4150">
        <v>2109462.1146097</v>
      </c>
      <c r="D4150">
        <v>0.959374265209334</v>
      </c>
      <c r="E4150">
        <v>1.60616163983382</v>
      </c>
      <c r="F4150">
        <v>2023763.66619061</v>
      </c>
    </row>
    <row r="4151" spans="1:6">
      <c r="A4151" t="s">
        <v>4155</v>
      </c>
      <c r="B4151">
        <v>1260000</v>
      </c>
      <c r="C4151">
        <v>2109942.00126086</v>
      </c>
      <c r="D4151">
        <v>0.9939122136986</v>
      </c>
      <c r="E4151">
        <v>1.66436279781654</v>
      </c>
      <c r="F4151">
        <v>2097097.12524884</v>
      </c>
    </row>
    <row r="4152" spans="1:6">
      <c r="A4152" t="s">
        <v>4156</v>
      </c>
      <c r="B4152">
        <v>1260000</v>
      </c>
      <c r="C4152">
        <v>2110347.06894322</v>
      </c>
      <c r="D4152">
        <v>0.996854301574981</v>
      </c>
      <c r="E4152">
        <v>1.66960996308905</v>
      </c>
      <c r="F4152">
        <v>2103708.55349221</v>
      </c>
    </row>
    <row r="4153" spans="1:6">
      <c r="A4153" t="s">
        <v>4157</v>
      </c>
      <c r="B4153">
        <v>1260000</v>
      </c>
      <c r="C4153">
        <v>2110705.58007181</v>
      </c>
      <c r="D4153">
        <v>0.992329534142713</v>
      </c>
      <c r="E4153">
        <v>1.66231387697229</v>
      </c>
      <c r="F4153">
        <v>2094515.48498508</v>
      </c>
    </row>
    <row r="4154" spans="1:6">
      <c r="A4154" t="s">
        <v>4158</v>
      </c>
      <c r="B4154">
        <v>1260000</v>
      </c>
      <c r="C4154">
        <v>2111056.62975257</v>
      </c>
      <c r="D4154">
        <v>1.0196691036517</v>
      </c>
      <c r="E4154">
        <v>1.70839620747443</v>
      </c>
      <c r="F4154">
        <v>2152579.22141778</v>
      </c>
    </row>
    <row r="4155" spans="1:6">
      <c r="A4155" t="s">
        <v>4159</v>
      </c>
      <c r="B4155">
        <v>1260000</v>
      </c>
      <c r="C4155">
        <v>2111404.09198513</v>
      </c>
      <c r="D4155">
        <v>1.03536233345601</v>
      </c>
      <c r="E4155">
        <v>1.73497481551293</v>
      </c>
      <c r="F4155">
        <v>2186068.2675463</v>
      </c>
    </row>
    <row r="4156" spans="1:6">
      <c r="A4156" t="s">
        <v>4160</v>
      </c>
      <c r="B4156">
        <v>1260000</v>
      </c>
      <c r="C4156">
        <v>2111749.72881111</v>
      </c>
      <c r="D4156">
        <v>1.10408375213944</v>
      </c>
      <c r="E4156">
        <v>1.85043536838509</v>
      </c>
      <c r="F4156">
        <v>2331548.56416522</v>
      </c>
    </row>
    <row r="4157" spans="1:6">
      <c r="A4157" t="s">
        <v>4161</v>
      </c>
      <c r="B4157">
        <v>1260000</v>
      </c>
      <c r="C4157">
        <v>2112033.7375501</v>
      </c>
      <c r="D4157">
        <v>1.09198156868176</v>
      </c>
      <c r="E4157">
        <v>1.83039834431647</v>
      </c>
      <c r="F4157">
        <v>2306301.91383875</v>
      </c>
    </row>
    <row r="4158" spans="1:6">
      <c r="A4158" t="s">
        <v>4162</v>
      </c>
      <c r="B4158">
        <v>1260000</v>
      </c>
      <c r="C4158">
        <v>2112253.3150178</v>
      </c>
      <c r="D4158">
        <v>1.08158817153789</v>
      </c>
      <c r="E4158">
        <v>1.81316523874203</v>
      </c>
      <c r="F4158">
        <v>2284588.20081495</v>
      </c>
    </row>
    <row r="4159" spans="1:6">
      <c r="A4159" t="s">
        <v>4163</v>
      </c>
      <c r="B4159">
        <v>1260000</v>
      </c>
      <c r="C4159">
        <v>2112532.34265787</v>
      </c>
      <c r="D4159">
        <v>1.09770295474086</v>
      </c>
      <c r="E4159">
        <v>1.84042301152475</v>
      </c>
      <c r="F4159">
        <v>2318932.99452118</v>
      </c>
    </row>
    <row r="4160" spans="1:6">
      <c r="A4160" t="s">
        <v>4164</v>
      </c>
      <c r="B4160">
        <v>1260000</v>
      </c>
      <c r="C4160">
        <v>2112772.28414577</v>
      </c>
      <c r="D4160">
        <v>1.07392196281805</v>
      </c>
      <c r="E4160">
        <v>1.80075599871222</v>
      </c>
      <c r="F4160">
        <v>2268952.55837739</v>
      </c>
    </row>
    <row r="4161" spans="1:6">
      <c r="A4161" t="s">
        <v>4165</v>
      </c>
      <c r="B4161">
        <v>1260000</v>
      </c>
      <c r="C4161">
        <v>2112968.67229405</v>
      </c>
      <c r="D4161">
        <v>1.03902110802542</v>
      </c>
      <c r="E4161">
        <v>1.7423960723095</v>
      </c>
      <c r="F4161">
        <v>2195419.05110996</v>
      </c>
    </row>
    <row r="4162" spans="1:6">
      <c r="A4162" t="s">
        <v>4166</v>
      </c>
      <c r="B4162">
        <v>1260000</v>
      </c>
      <c r="C4162">
        <v>2113214.33834358</v>
      </c>
      <c r="D4162">
        <v>1.04109839669503</v>
      </c>
      <c r="E4162">
        <v>1.74608258692258</v>
      </c>
      <c r="F4162">
        <v>2200064.05952245</v>
      </c>
    </row>
    <row r="4163" spans="1:6">
      <c r="A4163" t="s">
        <v>4167</v>
      </c>
      <c r="B4163">
        <v>1260000</v>
      </c>
      <c r="C4163">
        <v>2113453.5140157</v>
      </c>
      <c r="D4163">
        <v>1.04222665210814</v>
      </c>
      <c r="E4163">
        <v>1.7481726827768</v>
      </c>
      <c r="F4163">
        <v>2202697.58029877</v>
      </c>
    </row>
    <row r="4164" spans="1:6">
      <c r="A4164" t="s">
        <v>4168</v>
      </c>
      <c r="B4164">
        <v>1260000</v>
      </c>
      <c r="C4164">
        <v>2113715.39688205</v>
      </c>
      <c r="D4164">
        <v>1.04393781062536</v>
      </c>
      <c r="E4164">
        <v>1.75125986008425</v>
      </c>
      <c r="F4164">
        <v>2206587.42370616</v>
      </c>
    </row>
    <row r="4165" spans="1:6">
      <c r="A4165" t="s">
        <v>4169</v>
      </c>
      <c r="B4165">
        <v>1260000</v>
      </c>
      <c r="C4165">
        <v>2114010.87566221</v>
      </c>
      <c r="D4165">
        <v>1.08452213335548</v>
      </c>
      <c r="E4165">
        <v>1.81959649588085</v>
      </c>
      <c r="F4165">
        <v>2292691.58480987</v>
      </c>
    </row>
    <row r="4166" spans="1:6">
      <c r="A4166" t="s">
        <v>4170</v>
      </c>
      <c r="B4166">
        <v>1260000</v>
      </c>
      <c r="C4166">
        <v>2114164.27992417</v>
      </c>
      <c r="D4166">
        <v>1.0943570952919</v>
      </c>
      <c r="E4166">
        <v>1.83623069868865</v>
      </c>
      <c r="F4166">
        <v>2313650.6803477</v>
      </c>
    </row>
    <row r="4167" spans="1:6">
      <c r="A4167" t="s">
        <v>4171</v>
      </c>
      <c r="B4167">
        <v>1260000</v>
      </c>
      <c r="C4167">
        <v>2114281.9656688</v>
      </c>
      <c r="D4167">
        <v>1.11476527723569</v>
      </c>
      <c r="E4167">
        <v>1.87057787429619</v>
      </c>
      <c r="F4167">
        <v>2356928.1216132</v>
      </c>
    </row>
    <row r="4168" spans="1:6">
      <c r="A4168" t="s">
        <v>4172</v>
      </c>
      <c r="B4168">
        <v>1260000</v>
      </c>
      <c r="C4168">
        <v>2114387.62270549</v>
      </c>
      <c r="D4168">
        <v>1.10600304256847</v>
      </c>
      <c r="E4168">
        <v>1.85596757450903</v>
      </c>
      <c r="F4168">
        <v>2338519.14388138</v>
      </c>
    </row>
    <row r="4169" spans="1:6">
      <c r="A4169" t="s">
        <v>4173</v>
      </c>
      <c r="B4169">
        <v>1260000</v>
      </c>
      <c r="C4169">
        <v>2114464.40662079</v>
      </c>
      <c r="D4169">
        <v>1.12204105608332</v>
      </c>
      <c r="E4169">
        <v>1.88294910782173</v>
      </c>
      <c r="F4169">
        <v>2372515.87585538</v>
      </c>
    </row>
    <row r="4170" spans="1:6">
      <c r="A4170" t="s">
        <v>4174</v>
      </c>
      <c r="B4170">
        <v>1260000</v>
      </c>
      <c r="C4170">
        <v>2114556.5455669</v>
      </c>
      <c r="D4170">
        <v>1.08713709455269</v>
      </c>
      <c r="E4170">
        <v>1.82445465017061</v>
      </c>
      <c r="F4170">
        <v>2298812.85921498</v>
      </c>
    </row>
    <row r="4171" spans="1:6">
      <c r="A4171" t="s">
        <v>4175</v>
      </c>
      <c r="B4171">
        <v>1260000</v>
      </c>
      <c r="C4171">
        <v>2114585.93638893</v>
      </c>
      <c r="D4171">
        <v>1.11506996387065</v>
      </c>
      <c r="E4171">
        <v>1.87135814578619</v>
      </c>
      <c r="F4171">
        <v>2357911.2636906</v>
      </c>
    </row>
    <row r="4172" spans="1:6">
      <c r="A4172" t="s">
        <v>4176</v>
      </c>
      <c r="B4172">
        <v>1260000</v>
      </c>
      <c r="C4172">
        <v>2114626.59270822</v>
      </c>
      <c r="D4172">
        <v>1.12126787974824</v>
      </c>
      <c r="E4172">
        <v>1.88179593338507</v>
      </c>
      <c r="F4172">
        <v>2371062.87606519</v>
      </c>
    </row>
    <row r="4173" spans="1:6">
      <c r="A4173" t="s">
        <v>4177</v>
      </c>
      <c r="B4173">
        <v>1260000</v>
      </c>
      <c r="C4173">
        <v>2114582.7286436</v>
      </c>
      <c r="D4173">
        <v>1.15294613088108</v>
      </c>
      <c r="E4173">
        <v>1.93492061541079</v>
      </c>
      <c r="F4173">
        <v>2437999.97541759</v>
      </c>
    </row>
    <row r="4174" spans="1:6">
      <c r="A4174" t="s">
        <v>4178</v>
      </c>
      <c r="B4174">
        <v>1260000</v>
      </c>
      <c r="C4174">
        <v>2114568.656385</v>
      </c>
      <c r="D4174">
        <v>1.15473796333004</v>
      </c>
      <c r="E4174">
        <v>1.93791484412346</v>
      </c>
      <c r="F4174">
        <v>2441772.70359556</v>
      </c>
    </row>
    <row r="4175" spans="1:6">
      <c r="A4175" t="s">
        <v>4179</v>
      </c>
      <c r="B4175">
        <v>1260000</v>
      </c>
      <c r="C4175">
        <v>2114559.53049593</v>
      </c>
      <c r="D4175">
        <v>1.14998029965113</v>
      </c>
      <c r="E4175">
        <v>1.92992206548402</v>
      </c>
      <c r="F4175">
        <v>2431701.80250986</v>
      </c>
    </row>
    <row r="4176" spans="1:6">
      <c r="A4176" t="s">
        <v>4180</v>
      </c>
      <c r="B4176">
        <v>1260000</v>
      </c>
      <c r="C4176">
        <v>2114654.84658496</v>
      </c>
      <c r="D4176">
        <v>1.15013083718531</v>
      </c>
      <c r="E4176">
        <v>1.93026170560375</v>
      </c>
      <c r="F4176">
        <v>2432129.74906073</v>
      </c>
    </row>
    <row r="4177" spans="1:6">
      <c r="A4177" t="s">
        <v>4181</v>
      </c>
      <c r="B4177">
        <v>1260000</v>
      </c>
      <c r="C4177">
        <v>2114732.88723641</v>
      </c>
      <c r="D4177">
        <v>1.1753996929129</v>
      </c>
      <c r="E4177">
        <v>1.97274316369086</v>
      </c>
      <c r="F4177">
        <v>2485656.38625049</v>
      </c>
    </row>
    <row r="4178" spans="1:6">
      <c r="A4178" t="s">
        <v>4182</v>
      </c>
      <c r="B4178">
        <v>1260000</v>
      </c>
      <c r="C4178">
        <v>2114778.80182229</v>
      </c>
      <c r="D4178">
        <v>1.18359494368441</v>
      </c>
      <c r="E4178">
        <v>1.98654087051416</v>
      </c>
      <c r="F4178">
        <v>2503041.49684784</v>
      </c>
    </row>
    <row r="4179" spans="1:6">
      <c r="A4179" t="s">
        <v>4183</v>
      </c>
      <c r="B4179">
        <v>1260000</v>
      </c>
      <c r="C4179">
        <v>2114799.53701261</v>
      </c>
      <c r="D4179">
        <v>1.20027229928493</v>
      </c>
      <c r="E4179">
        <v>2.01455182763241</v>
      </c>
      <c r="F4179">
        <v>2538335.30281684</v>
      </c>
    </row>
    <row r="4180" spans="1:6">
      <c r="A4180" t="s">
        <v>4184</v>
      </c>
      <c r="B4180">
        <v>1260000</v>
      </c>
      <c r="C4180">
        <v>2114740.55097012</v>
      </c>
      <c r="D4180">
        <v>1.24377948769052</v>
      </c>
      <c r="E4180">
        <v>2.0875166024476</v>
      </c>
      <c r="F4180">
        <v>2630270.91908398</v>
      </c>
    </row>
    <row r="4181" spans="1:6">
      <c r="A4181" t="s">
        <v>4185</v>
      </c>
      <c r="B4181">
        <v>1260000</v>
      </c>
      <c r="C4181">
        <v>2114595.42491581</v>
      </c>
      <c r="D4181">
        <v>1.26012228366008</v>
      </c>
      <c r="E4181">
        <v>2.11480064750958</v>
      </c>
      <c r="F4181">
        <v>2664648.81586207</v>
      </c>
    </row>
    <row r="4182" spans="1:6">
      <c r="A4182" t="s">
        <v>4186</v>
      </c>
      <c r="B4182">
        <v>1260000</v>
      </c>
      <c r="C4182">
        <v>2114393.61668264</v>
      </c>
      <c r="D4182">
        <v>1.26310347723872</v>
      </c>
      <c r="E4182">
        <v>2.11960153133586</v>
      </c>
      <c r="F4182">
        <v>2670697.92948319</v>
      </c>
    </row>
    <row r="4183" spans="1:6">
      <c r="A4183" t="s">
        <v>4187</v>
      </c>
      <c r="B4183">
        <v>1260000</v>
      </c>
      <c r="C4183">
        <v>2114189.93544611</v>
      </c>
      <c r="D4183">
        <v>1.21639472818962</v>
      </c>
      <c r="E4183">
        <v>2.0410234062446</v>
      </c>
      <c r="F4183">
        <v>2571689.4918682</v>
      </c>
    </row>
    <row r="4184" spans="1:6">
      <c r="A4184" t="s">
        <v>4188</v>
      </c>
      <c r="B4184">
        <v>1260000</v>
      </c>
      <c r="C4184">
        <v>2113882.88038453</v>
      </c>
      <c r="D4184">
        <v>1.22749233933902</v>
      </c>
      <c r="E4184">
        <v>2.05934527137454</v>
      </c>
      <c r="F4184">
        <v>2594775.04193192</v>
      </c>
    </row>
    <row r="4185" spans="1:6">
      <c r="A4185" t="s">
        <v>4189</v>
      </c>
      <c r="B4185">
        <v>1260000</v>
      </c>
      <c r="C4185">
        <v>2113557.06900956</v>
      </c>
      <c r="D4185">
        <v>1.25953202118475</v>
      </c>
      <c r="E4185">
        <v>2.11277206906264</v>
      </c>
      <c r="F4185">
        <v>2662092.80701892</v>
      </c>
    </row>
    <row r="4186" spans="1:6">
      <c r="A4186" t="s">
        <v>4190</v>
      </c>
      <c r="B4186">
        <v>1260000</v>
      </c>
      <c r="C4186">
        <v>2113288.08316384</v>
      </c>
      <c r="D4186">
        <v>1.27134938939227</v>
      </c>
      <c r="E4186">
        <v>2.13232342392088</v>
      </c>
      <c r="F4186">
        <v>2686727.51414031</v>
      </c>
    </row>
    <row r="4187" spans="1:6">
      <c r="A4187" t="s">
        <v>4191</v>
      </c>
      <c r="B4187">
        <v>1260000</v>
      </c>
      <c r="C4187">
        <v>2112987.11517504</v>
      </c>
      <c r="D4187">
        <v>1.27146998127111</v>
      </c>
      <c r="E4187">
        <v>2.13222197441088</v>
      </c>
      <c r="F4187">
        <v>2686599.6877577</v>
      </c>
    </row>
    <row r="4188" spans="1:6">
      <c r="A4188" t="s">
        <v>4192</v>
      </c>
      <c r="B4188">
        <v>1260000</v>
      </c>
      <c r="C4188">
        <v>2112565.80107433</v>
      </c>
      <c r="D4188">
        <v>1.2719931572774</v>
      </c>
      <c r="E4188">
        <v>2.13267400259111</v>
      </c>
      <c r="F4188">
        <v>2687169.24326479</v>
      </c>
    </row>
    <row r="4189" spans="1:6">
      <c r="A4189" t="s">
        <v>4193</v>
      </c>
      <c r="B4189">
        <v>1260000</v>
      </c>
      <c r="C4189">
        <v>2112032.27658974</v>
      </c>
      <c r="D4189">
        <v>1.27978225714231</v>
      </c>
      <c r="E4189">
        <v>2.14519161435828</v>
      </c>
      <c r="F4189">
        <v>2702941.43409143</v>
      </c>
    </row>
    <row r="4190" spans="1:6">
      <c r="A4190" t="s">
        <v>4194</v>
      </c>
      <c r="B4190">
        <v>1260000</v>
      </c>
      <c r="C4190">
        <v>2111387.69749238</v>
      </c>
      <c r="D4190">
        <v>1.29154397256043</v>
      </c>
      <c r="E4190">
        <v>2.16424607494804</v>
      </c>
      <c r="F4190">
        <v>2726950.05443453</v>
      </c>
    </row>
    <row r="4191" spans="1:6">
      <c r="A4191" t="s">
        <v>4195</v>
      </c>
      <c r="B4191">
        <v>1260000</v>
      </c>
      <c r="C4191">
        <v>2110728.93082123</v>
      </c>
      <c r="D4191">
        <v>1.22963185687516</v>
      </c>
      <c r="E4191">
        <v>2.05985677346495</v>
      </c>
      <c r="F4191">
        <v>2595419.53456583</v>
      </c>
    </row>
    <row r="4192" spans="1:6">
      <c r="A4192" t="s">
        <v>4196</v>
      </c>
      <c r="B4192">
        <v>1260000</v>
      </c>
      <c r="C4192">
        <v>2110455.49976563</v>
      </c>
      <c r="D4192">
        <v>1.27603830600473</v>
      </c>
      <c r="E4192">
        <v>2.13731909588834</v>
      </c>
      <c r="F4192">
        <v>2693022.0608193</v>
      </c>
    </row>
    <row r="4193" spans="1:6">
      <c r="A4193" t="s">
        <v>4197</v>
      </c>
      <c r="B4193">
        <v>1260000</v>
      </c>
      <c r="C4193">
        <v>2110034.0900592</v>
      </c>
      <c r="D4193">
        <v>1.2544459089185</v>
      </c>
      <c r="E4193">
        <v>2.1007330412328</v>
      </c>
      <c r="F4193">
        <v>2646923.63195333</v>
      </c>
    </row>
    <row r="4194" spans="1:6">
      <c r="A4194" t="s">
        <v>4198</v>
      </c>
      <c r="B4194">
        <v>1260000</v>
      </c>
      <c r="C4194">
        <v>2109454.21905819</v>
      </c>
      <c r="D4194">
        <v>1.22197670176602</v>
      </c>
      <c r="E4194">
        <v>2.04579675327868</v>
      </c>
      <c r="F4194">
        <v>2577703.90913114</v>
      </c>
    </row>
    <row r="4195" spans="1:6">
      <c r="A4195" t="s">
        <v>4199</v>
      </c>
      <c r="B4195">
        <v>1260000</v>
      </c>
      <c r="C4195">
        <v>2109057.33174116</v>
      </c>
      <c r="D4195">
        <v>1.26071595939666</v>
      </c>
      <c r="E4195">
        <v>2.11025574397509</v>
      </c>
      <c r="F4195">
        <v>2658922.23740862</v>
      </c>
    </row>
    <row r="4196" spans="1:6">
      <c r="A4196" t="s">
        <v>4200</v>
      </c>
      <c r="B4196">
        <v>1260000</v>
      </c>
      <c r="C4196">
        <v>2108798.08164077</v>
      </c>
      <c r="D4196">
        <v>1.2469397887275</v>
      </c>
      <c r="E4196">
        <v>2.08693986856357</v>
      </c>
      <c r="F4196">
        <v>2629544.23439009</v>
      </c>
    </row>
    <row r="4197" spans="1:6">
      <c r="A4197" t="s">
        <v>4201</v>
      </c>
      <c r="B4197">
        <v>1260000</v>
      </c>
      <c r="C4197">
        <v>2108560.73002942</v>
      </c>
      <c r="D4197">
        <v>1.27125428027129</v>
      </c>
      <c r="E4197">
        <v>2.1273943279856</v>
      </c>
      <c r="F4197">
        <v>2680516.85326186</v>
      </c>
    </row>
    <row r="4198" spans="1:6">
      <c r="A4198" t="s">
        <v>4202</v>
      </c>
      <c r="B4198">
        <v>1260000</v>
      </c>
      <c r="C4198">
        <v>2108319.33095441</v>
      </c>
      <c r="D4198">
        <v>1.29986354229183</v>
      </c>
      <c r="E4198">
        <v>2.17502177287043</v>
      </c>
      <c r="F4198">
        <v>2740527.43381675</v>
      </c>
    </row>
    <row r="4199" spans="1:6">
      <c r="A4199" t="s">
        <v>4203</v>
      </c>
      <c r="B4199">
        <v>1260000</v>
      </c>
      <c r="C4199">
        <v>2108083.42225918</v>
      </c>
      <c r="D4199">
        <v>1.31065725416481</v>
      </c>
      <c r="E4199">
        <v>2.19283716648299</v>
      </c>
      <c r="F4199">
        <v>2762974.82976857</v>
      </c>
    </row>
    <row r="4200" spans="1:6">
      <c r="A4200" t="s">
        <v>4204</v>
      </c>
      <c r="B4200">
        <v>1260000</v>
      </c>
      <c r="C4200">
        <v>2107758.48916773</v>
      </c>
      <c r="D4200">
        <v>1.28595501049699</v>
      </c>
      <c r="E4200">
        <v>2.15117665878</v>
      </c>
      <c r="F4200">
        <v>2710482.5900628</v>
      </c>
    </row>
    <row r="4201" spans="1:6">
      <c r="A4201" t="s">
        <v>4205</v>
      </c>
      <c r="B4201">
        <v>1260000</v>
      </c>
      <c r="C4201">
        <v>2107348.0922426</v>
      </c>
      <c r="D4201">
        <v>1.22556718524312</v>
      </c>
      <c r="E4201">
        <v>2.04975926169621</v>
      </c>
      <c r="F4201">
        <v>2582696.66973722</v>
      </c>
    </row>
    <row r="4202" spans="1:6">
      <c r="A4202" t="s">
        <v>4206</v>
      </c>
      <c r="B4202">
        <v>1260000</v>
      </c>
      <c r="C4202">
        <v>2106999.92607328</v>
      </c>
      <c r="D4202">
        <v>1.25430065730216</v>
      </c>
      <c r="E4202">
        <v>2.09746935889628</v>
      </c>
      <c r="F4202">
        <v>2642811.39220932</v>
      </c>
    </row>
    <row r="4203" spans="1:6">
      <c r="A4203" t="s">
        <v>4207</v>
      </c>
      <c r="B4203">
        <v>1260000</v>
      </c>
      <c r="C4203">
        <v>2106691.46238984</v>
      </c>
      <c r="D4203">
        <v>1.27529371461965</v>
      </c>
      <c r="E4203">
        <v>2.13226220684813</v>
      </c>
      <c r="F4203">
        <v>2686650.38062865</v>
      </c>
    </row>
    <row r="4204" spans="1:6">
      <c r="A4204" t="s">
        <v>4208</v>
      </c>
      <c r="B4204">
        <v>1260000</v>
      </c>
      <c r="C4204">
        <v>2106275.47048136</v>
      </c>
      <c r="D4204">
        <v>1.31212675781735</v>
      </c>
      <c r="E4204">
        <v>2.19341301916898</v>
      </c>
      <c r="F4204">
        <v>2763700.40415292</v>
      </c>
    </row>
    <row r="4205" spans="1:6">
      <c r="A4205" t="s">
        <v>4209</v>
      </c>
      <c r="B4205">
        <v>1260000</v>
      </c>
      <c r="C4205">
        <v>2105813.4036535</v>
      </c>
      <c r="D4205">
        <v>1.33287497813757</v>
      </c>
      <c r="E4205">
        <v>2.22760793202894</v>
      </c>
      <c r="F4205">
        <v>2806785.99435646</v>
      </c>
    </row>
    <row r="4206" spans="1:6">
      <c r="A4206" t="s">
        <v>4210</v>
      </c>
      <c r="B4206">
        <v>1260000</v>
      </c>
      <c r="C4206">
        <v>2105257.16835432</v>
      </c>
      <c r="D4206">
        <v>1.33302028521784</v>
      </c>
      <c r="E4206">
        <v>2.22726231033062</v>
      </c>
      <c r="F4206">
        <v>2806350.51101658</v>
      </c>
    </row>
    <row r="4207" spans="1:6">
      <c r="A4207" t="s">
        <v>4211</v>
      </c>
      <c r="B4207">
        <v>1260000</v>
      </c>
      <c r="C4207">
        <v>2104729.8461582</v>
      </c>
      <c r="D4207">
        <v>1.3443645763379</v>
      </c>
      <c r="E4207">
        <v>2.24565416502874</v>
      </c>
      <c r="F4207">
        <v>2829524.24793621</v>
      </c>
    </row>
    <row r="4208" spans="1:6">
      <c r="A4208" t="s">
        <v>4212</v>
      </c>
      <c r="B4208">
        <v>1260000</v>
      </c>
      <c r="C4208">
        <v>2104132.0792773</v>
      </c>
      <c r="D4208">
        <v>1.34148636400423</v>
      </c>
      <c r="E4208">
        <v>2.24020991461457</v>
      </c>
      <c r="F4208">
        <v>2822664.49241436</v>
      </c>
    </row>
    <row r="4209" spans="1:6">
      <c r="A4209" t="s">
        <v>4213</v>
      </c>
      <c r="B4209">
        <v>1260000</v>
      </c>
      <c r="C4209">
        <v>2103349.2688967</v>
      </c>
      <c r="D4209">
        <v>1.30503953243389</v>
      </c>
      <c r="E4209">
        <v>2.17853487811596</v>
      </c>
      <c r="F4209">
        <v>2744953.94642611</v>
      </c>
    </row>
    <row r="4210" spans="1:6">
      <c r="A4210" t="s">
        <v>4214</v>
      </c>
      <c r="B4210">
        <v>1260000</v>
      </c>
      <c r="C4210">
        <v>2102661.23695136</v>
      </c>
      <c r="D4210">
        <v>1.23822186466076</v>
      </c>
      <c r="E4210">
        <v>2.06631834727605</v>
      </c>
      <c r="F4210">
        <v>2603561.11756782</v>
      </c>
    </row>
    <row r="4211" spans="1:6">
      <c r="A4211" t="s">
        <v>4215</v>
      </c>
      <c r="B4211">
        <v>1260000</v>
      </c>
      <c r="C4211">
        <v>2102074.1834471</v>
      </c>
      <c r="D4211">
        <v>1.28576601092197</v>
      </c>
      <c r="E4211">
        <v>2.14505995040702</v>
      </c>
      <c r="F4211">
        <v>2702775.53751284</v>
      </c>
    </row>
    <row r="4212" spans="1:6">
      <c r="A4212" t="s">
        <v>4216</v>
      </c>
      <c r="B4212">
        <v>1260000</v>
      </c>
      <c r="C4212">
        <v>2101310.35563902</v>
      </c>
      <c r="D4212">
        <v>1.27706490484962</v>
      </c>
      <c r="E4212">
        <v>2.12976961062196</v>
      </c>
      <c r="F4212">
        <v>2683509.70938367</v>
      </c>
    </row>
    <row r="4213" spans="1:6">
      <c r="A4213" t="s">
        <v>4217</v>
      </c>
      <c r="B4213">
        <v>1260000</v>
      </c>
      <c r="C4213">
        <v>2100479.1184758</v>
      </c>
      <c r="D4213">
        <v>1.25432316936358</v>
      </c>
      <c r="E4213">
        <v>2.09101557545126</v>
      </c>
      <c r="F4213">
        <v>2634679.62506858</v>
      </c>
    </row>
    <row r="4214" spans="1:6">
      <c r="A4214" t="s">
        <v>4218</v>
      </c>
      <c r="B4214">
        <v>1260000</v>
      </c>
      <c r="C4214">
        <v>2099642.21488766</v>
      </c>
      <c r="D4214">
        <v>1.30049765045786</v>
      </c>
      <c r="E4214">
        <v>2.16712679941551</v>
      </c>
      <c r="F4214">
        <v>2730579.76726355</v>
      </c>
    </row>
    <row r="4215" spans="1:6">
      <c r="A4215" t="s">
        <v>4219</v>
      </c>
      <c r="B4215">
        <v>1260000</v>
      </c>
      <c r="C4215">
        <v>2098612.34999239</v>
      </c>
      <c r="D4215">
        <v>1.32224891964835</v>
      </c>
      <c r="E4215">
        <v>2.20229199407788</v>
      </c>
      <c r="F4215">
        <v>2774887.91253813</v>
      </c>
    </row>
    <row r="4216" spans="1:6">
      <c r="A4216" t="s">
        <v>4220</v>
      </c>
      <c r="B4216">
        <v>1260000</v>
      </c>
      <c r="C4216">
        <v>2097673.18290754</v>
      </c>
      <c r="D4216">
        <v>1.35908148395574</v>
      </c>
      <c r="E4216">
        <v>2.26262601768265</v>
      </c>
      <c r="F4216">
        <v>2850908.78228014</v>
      </c>
    </row>
    <row r="4217" spans="1:6">
      <c r="A4217" t="s">
        <v>4221</v>
      </c>
      <c r="B4217">
        <v>1260000</v>
      </c>
      <c r="C4217">
        <v>2096633.87816385</v>
      </c>
      <c r="D4217">
        <v>1.36319556902184</v>
      </c>
      <c r="E4217">
        <v>2.26835080363019</v>
      </c>
      <c r="F4217">
        <v>2858122.01257404</v>
      </c>
    </row>
    <row r="4218" spans="1:6">
      <c r="A4218" t="s">
        <v>4222</v>
      </c>
      <c r="B4218">
        <v>1260000</v>
      </c>
      <c r="C4218">
        <v>2095606.95778405</v>
      </c>
      <c r="D4218">
        <v>1.35768494257105</v>
      </c>
      <c r="E4218">
        <v>2.258074612802</v>
      </c>
      <c r="F4218">
        <v>2845174.01213052</v>
      </c>
    </row>
    <row r="4219" spans="1:6">
      <c r="A4219" t="s">
        <v>4223</v>
      </c>
      <c r="B4219">
        <v>1260000</v>
      </c>
      <c r="C4219">
        <v>2094756.02683436</v>
      </c>
      <c r="D4219">
        <v>1.31650863942529</v>
      </c>
      <c r="E4219">
        <v>2.18870191017114</v>
      </c>
      <c r="F4219">
        <v>2757764.40681564</v>
      </c>
    </row>
    <row r="4220" spans="1:6">
      <c r="A4220" t="s">
        <v>4224</v>
      </c>
      <c r="B4220">
        <v>1260000</v>
      </c>
      <c r="C4220">
        <v>2093879.29535664</v>
      </c>
      <c r="D4220">
        <v>1.35596023677685</v>
      </c>
      <c r="E4220">
        <v>2.25334687707455</v>
      </c>
      <c r="F4220">
        <v>2839217.06511393</v>
      </c>
    </row>
    <row r="4221" spans="1:6">
      <c r="A4221" t="s">
        <v>4225</v>
      </c>
      <c r="B4221">
        <v>1260000</v>
      </c>
      <c r="C4221">
        <v>2092782.64271757</v>
      </c>
      <c r="D4221">
        <v>1.3153509860101</v>
      </c>
      <c r="E4221">
        <v>2.1847172322249</v>
      </c>
      <c r="F4221">
        <v>2752743.71260338</v>
      </c>
    </row>
    <row r="4222" spans="1:6">
      <c r="A4222" t="s">
        <v>4226</v>
      </c>
      <c r="B4222">
        <v>1260000</v>
      </c>
      <c r="C4222">
        <v>2091514.1743727</v>
      </c>
      <c r="D4222">
        <v>1.29679057709345</v>
      </c>
      <c r="E4222">
        <v>2.15258402633643</v>
      </c>
      <c r="F4222">
        <v>2712255.8731839</v>
      </c>
    </row>
    <row r="4223" spans="1:6">
      <c r="A4223" t="s">
        <v>4227</v>
      </c>
      <c r="B4223">
        <v>1260000</v>
      </c>
      <c r="C4223">
        <v>2090090.36290877</v>
      </c>
      <c r="D4223">
        <v>1.28812675860808</v>
      </c>
      <c r="E4223">
        <v>2.13674708283465</v>
      </c>
      <c r="F4223">
        <v>2692301.32437166</v>
      </c>
    </row>
    <row r="4224" spans="1:6">
      <c r="A4224" t="s">
        <v>4228</v>
      </c>
      <c r="B4224">
        <v>1260000</v>
      </c>
      <c r="C4224">
        <v>2088803.52111957</v>
      </c>
      <c r="D4224">
        <v>1.33756946945282</v>
      </c>
      <c r="E4224">
        <v>2.2173966805834</v>
      </c>
      <c r="F4224">
        <v>2793919.81753508</v>
      </c>
    </row>
    <row r="4225" spans="1:6">
      <c r="A4225" t="s">
        <v>4229</v>
      </c>
      <c r="B4225">
        <v>1260000</v>
      </c>
      <c r="C4225">
        <v>2087261.02287629</v>
      </c>
      <c r="D4225">
        <v>1.33468403149021</v>
      </c>
      <c r="E4225">
        <v>2.21097933078167</v>
      </c>
      <c r="F4225">
        <v>2785833.9567849</v>
      </c>
    </row>
    <row r="4226" spans="1:6">
      <c r="A4226" t="s">
        <v>4230</v>
      </c>
      <c r="B4226">
        <v>1260000</v>
      </c>
      <c r="C4226">
        <v>2085749.84533247</v>
      </c>
      <c r="D4226">
        <v>1.33972090326044</v>
      </c>
      <c r="E4226">
        <v>2.21771640219376</v>
      </c>
      <c r="F4226">
        <v>2794322.66676414</v>
      </c>
    </row>
    <row r="4227" spans="1:6">
      <c r="A4227" t="s">
        <v>4231</v>
      </c>
      <c r="B4227">
        <v>1260000</v>
      </c>
      <c r="C4227">
        <v>2084380.56178467</v>
      </c>
      <c r="D4227">
        <v>1.38132356848581</v>
      </c>
      <c r="E4227">
        <v>2.28508253625941</v>
      </c>
      <c r="F4227">
        <v>2879203.99568686</v>
      </c>
    </row>
    <row r="4228" spans="1:6">
      <c r="A4228" t="s">
        <v>4232</v>
      </c>
      <c r="B4228">
        <v>1260000</v>
      </c>
      <c r="C4228">
        <v>2082993.43908632</v>
      </c>
      <c r="D4228">
        <v>1.40482008517835</v>
      </c>
      <c r="E4228">
        <v>2.3224055718438</v>
      </c>
      <c r="F4228">
        <v>2926231.02052319</v>
      </c>
    </row>
    <row r="4229" spans="1:6">
      <c r="A4229" t="s">
        <v>4233</v>
      </c>
      <c r="B4229">
        <v>1260000</v>
      </c>
      <c r="C4229">
        <v>2081216.07225619</v>
      </c>
      <c r="D4229">
        <v>1.43883280473927</v>
      </c>
      <c r="E4229">
        <v>2.37660472897842</v>
      </c>
      <c r="F4229">
        <v>2994521.95851281</v>
      </c>
    </row>
    <row r="4230" spans="1:6">
      <c r="A4230" t="s">
        <v>4234</v>
      </c>
      <c r="B4230">
        <v>1260000</v>
      </c>
      <c r="C4230">
        <v>2079133.82147401</v>
      </c>
      <c r="D4230">
        <v>1.4546297076958</v>
      </c>
      <c r="E4230">
        <v>2.40029351031047</v>
      </c>
      <c r="F4230">
        <v>3024369.82299119</v>
      </c>
    </row>
    <row r="4231" spans="1:6">
      <c r="A4231" t="s">
        <v>4235</v>
      </c>
      <c r="B4231">
        <v>1260000</v>
      </c>
      <c r="C4231">
        <v>2077295.7722434</v>
      </c>
      <c r="D4231">
        <v>1.45658281858107</v>
      </c>
      <c r="E4231">
        <v>2.4013915325086</v>
      </c>
      <c r="F4231">
        <v>3025753.33096084</v>
      </c>
    </row>
    <row r="4232" spans="1:6">
      <c r="A4232" t="s">
        <v>4236</v>
      </c>
      <c r="B4232">
        <v>1260000</v>
      </c>
      <c r="C4232">
        <v>2075871.52579468</v>
      </c>
      <c r="D4232">
        <v>1.41855744759361</v>
      </c>
      <c r="E4232">
        <v>2.33709762949489</v>
      </c>
      <c r="F4232">
        <v>2944743.01316356</v>
      </c>
    </row>
    <row r="4233" spans="1:6">
      <c r="A4233" t="s">
        <v>4237</v>
      </c>
      <c r="B4233">
        <v>1260000</v>
      </c>
      <c r="C4233">
        <v>2074145.63121931</v>
      </c>
      <c r="D4233">
        <v>1.44486540309783</v>
      </c>
      <c r="E4233">
        <v>2.3784613202661</v>
      </c>
      <c r="F4233">
        <v>2996861.26353529</v>
      </c>
    </row>
    <row r="4234" spans="1:6">
      <c r="A4234" t="s">
        <v>4238</v>
      </c>
      <c r="B4234">
        <v>1260000</v>
      </c>
      <c r="C4234">
        <v>2072220.33624208</v>
      </c>
      <c r="D4234">
        <v>1.52558979420645</v>
      </c>
      <c r="E4234">
        <v>2.50901444152221</v>
      </c>
      <c r="F4234">
        <v>3161358.19631798</v>
      </c>
    </row>
    <row r="4235" spans="1:6">
      <c r="A4235" t="s">
        <v>4239</v>
      </c>
      <c r="B4235">
        <v>1260000</v>
      </c>
      <c r="C4235">
        <v>2069985.38015713</v>
      </c>
      <c r="D4235">
        <v>1.55079449942184</v>
      </c>
      <c r="E4235">
        <v>2.54771582653278</v>
      </c>
      <c r="F4235">
        <v>3210121.94143131</v>
      </c>
    </row>
    <row r="4236" spans="1:6">
      <c r="A4236" t="s">
        <v>4240</v>
      </c>
      <c r="B4236">
        <v>1260000</v>
      </c>
      <c r="C4236">
        <v>2068053.90776563</v>
      </c>
      <c r="D4236">
        <v>1.54131644036451</v>
      </c>
      <c r="E4236">
        <v>2.52978213301527</v>
      </c>
      <c r="F4236">
        <v>3187525.48759924</v>
      </c>
    </row>
    <row r="4237" spans="1:6">
      <c r="A4237" t="s">
        <v>4241</v>
      </c>
      <c r="B4237">
        <v>1260000</v>
      </c>
      <c r="C4237">
        <v>2066147.82700892</v>
      </c>
      <c r="D4237">
        <v>1.57268969291938</v>
      </c>
      <c r="E4237">
        <v>2.57889634252754</v>
      </c>
      <c r="F4237">
        <v>3249409.3915847</v>
      </c>
    </row>
    <row r="4238" spans="1:6">
      <c r="A4238" t="s">
        <v>4242</v>
      </c>
      <c r="B4238">
        <v>1260000</v>
      </c>
      <c r="C4238">
        <v>2064374.67006378</v>
      </c>
      <c r="D4238">
        <v>1.56390868153225</v>
      </c>
      <c r="E4238">
        <v>2.56229640353018</v>
      </c>
      <c r="F4238">
        <v>3228493.46844803</v>
      </c>
    </row>
    <row r="4239" spans="1:6">
      <c r="A4239" t="s">
        <v>4243</v>
      </c>
      <c r="B4239">
        <v>1260000</v>
      </c>
      <c r="C4239">
        <v>2062534.25981882</v>
      </c>
      <c r="D4239">
        <v>1.59846390559616</v>
      </c>
      <c r="E4239">
        <v>2.61657664156816</v>
      </c>
      <c r="F4239">
        <v>3296886.56837588</v>
      </c>
    </row>
    <row r="4240" spans="1:6">
      <c r="A4240" t="s">
        <v>4244</v>
      </c>
      <c r="B4240">
        <v>1260000</v>
      </c>
      <c r="C4240">
        <v>2060802.01094218</v>
      </c>
      <c r="D4240">
        <v>1.55849825513365</v>
      </c>
      <c r="E4240">
        <v>2.54901296684866</v>
      </c>
      <c r="F4240">
        <v>3211756.33822931</v>
      </c>
    </row>
    <row r="4241" spans="1:6">
      <c r="A4241" t="s">
        <v>4245</v>
      </c>
      <c r="B4241">
        <v>1260000</v>
      </c>
      <c r="C4241">
        <v>2058825.19026565</v>
      </c>
      <c r="D4241">
        <v>1.55953158889596</v>
      </c>
      <c r="E4241">
        <v>2.54825628590001</v>
      </c>
      <c r="F4241">
        <v>3210802.92023402</v>
      </c>
    </row>
    <row r="4242" spans="1:6">
      <c r="A4242" t="s">
        <v>4246</v>
      </c>
      <c r="B4242">
        <v>1260000</v>
      </c>
      <c r="C4242">
        <v>2056594.67052729</v>
      </c>
      <c r="D4242">
        <v>1.47732502647245</v>
      </c>
      <c r="E4242">
        <v>2.41131648895225</v>
      </c>
      <c r="F4242">
        <v>3038258.77607983</v>
      </c>
    </row>
    <row r="4243" spans="1:6">
      <c r="A4243" t="s">
        <v>4247</v>
      </c>
      <c r="B4243">
        <v>1260000</v>
      </c>
      <c r="C4243">
        <v>2054144.55081541</v>
      </c>
      <c r="D4243">
        <v>1.50078580688499</v>
      </c>
      <c r="E4243">
        <v>2.44669125964596</v>
      </c>
      <c r="F4243">
        <v>3082830.9871539</v>
      </c>
    </row>
    <row r="4244" spans="1:6">
      <c r="A4244" t="s">
        <v>4248</v>
      </c>
      <c r="B4244">
        <v>1260000</v>
      </c>
      <c r="C4244">
        <v>2051195.54443998</v>
      </c>
      <c r="D4244">
        <v>1.44584779865545</v>
      </c>
      <c r="E4244">
        <v>2.3537433036035</v>
      </c>
      <c r="F4244">
        <v>2965716.56254041</v>
      </c>
    </row>
    <row r="4245" spans="1:6">
      <c r="A4245" t="s">
        <v>4249</v>
      </c>
      <c r="B4245">
        <v>1260000</v>
      </c>
      <c r="C4245">
        <v>2048831.58243177</v>
      </c>
      <c r="D4245">
        <v>1.37945051280078</v>
      </c>
      <c r="E4245">
        <v>2.24306490240312</v>
      </c>
      <c r="F4245">
        <v>2826261.77702793</v>
      </c>
    </row>
    <row r="4246" spans="1:6">
      <c r="A4246" t="s">
        <v>4250</v>
      </c>
      <c r="B4246">
        <v>1260000</v>
      </c>
      <c r="C4246">
        <v>2045829.66563328</v>
      </c>
      <c r="D4246">
        <v>1.41698000949549</v>
      </c>
      <c r="E4246">
        <v>2.30071407859936</v>
      </c>
      <c r="F4246">
        <v>2898899.7390352</v>
      </c>
    </row>
    <row r="4247" spans="1:6">
      <c r="A4247" t="s">
        <v>4251</v>
      </c>
      <c r="B4247">
        <v>1260000</v>
      </c>
      <c r="C4247">
        <v>2043003.53207203</v>
      </c>
      <c r="D4247">
        <v>1.32681124319227</v>
      </c>
      <c r="E4247">
        <v>2.15133337796404</v>
      </c>
      <c r="F4247">
        <v>2710680.05623469</v>
      </c>
    </row>
    <row r="4248" spans="1:6">
      <c r="A4248" t="s">
        <v>4252</v>
      </c>
      <c r="B4248">
        <v>1260000</v>
      </c>
      <c r="C4248">
        <v>2040801.77620197</v>
      </c>
      <c r="D4248">
        <v>1.35363485922481</v>
      </c>
      <c r="E4248">
        <v>2.1924606547896</v>
      </c>
      <c r="F4248">
        <v>2762500.4250349</v>
      </c>
    </row>
    <row r="4249" spans="1:6">
      <c r="A4249" t="s">
        <v>4253</v>
      </c>
      <c r="B4249">
        <v>1260000</v>
      </c>
      <c r="C4249">
        <v>2038675.71332838</v>
      </c>
      <c r="D4249">
        <v>1.39856398795295</v>
      </c>
      <c r="E4249">
        <v>2.26287177442489</v>
      </c>
      <c r="F4249">
        <v>2851218.43577536</v>
      </c>
    </row>
    <row r="4250" spans="1:6">
      <c r="A4250" t="s">
        <v>4254</v>
      </c>
      <c r="B4250">
        <v>1260000</v>
      </c>
      <c r="C4250">
        <v>2036356.3651805</v>
      </c>
      <c r="D4250">
        <v>1.29607202407562</v>
      </c>
      <c r="E4250">
        <v>2.09465437774505</v>
      </c>
      <c r="F4250">
        <v>2639264.51595876</v>
      </c>
    </row>
    <row r="4251" spans="1:6">
      <c r="A4251" t="s">
        <v>4255</v>
      </c>
      <c r="B4251">
        <v>1260000</v>
      </c>
      <c r="C4251">
        <v>2033552.77236037</v>
      </c>
      <c r="D4251">
        <v>1.36864560239413</v>
      </c>
      <c r="E4251">
        <v>2.20889925327573</v>
      </c>
      <c r="F4251">
        <v>2783213.05912742</v>
      </c>
    </row>
    <row r="4252" spans="1:6">
      <c r="A4252" t="s">
        <v>4256</v>
      </c>
      <c r="B4252">
        <v>1260000</v>
      </c>
      <c r="C4252">
        <v>2030442.38455231</v>
      </c>
      <c r="D4252">
        <v>1.38391919070306</v>
      </c>
      <c r="E4252">
        <v>2.23013347745938</v>
      </c>
      <c r="F4252">
        <v>2809968.18159882</v>
      </c>
    </row>
    <row r="4253" spans="1:6">
      <c r="A4253" t="s">
        <v>4257</v>
      </c>
      <c r="B4253">
        <v>1260000</v>
      </c>
      <c r="C4253">
        <v>2026804.65877757</v>
      </c>
      <c r="D4253">
        <v>1.43831243582</v>
      </c>
      <c r="E4253">
        <v>2.31363360769658</v>
      </c>
      <c r="F4253">
        <v>2915178.34569769</v>
      </c>
    </row>
    <row r="4254" spans="1:6">
      <c r="A4254" t="s">
        <v>4258</v>
      </c>
      <c r="B4254">
        <v>1260000</v>
      </c>
      <c r="C4254">
        <v>2023731.00998343</v>
      </c>
      <c r="D4254">
        <v>1.32849260484595</v>
      </c>
      <c r="E4254">
        <v>2.13373942933366</v>
      </c>
      <c r="F4254">
        <v>2688511.68096041</v>
      </c>
    </row>
    <row r="4255" spans="1:6">
      <c r="A4255" t="s">
        <v>4259</v>
      </c>
      <c r="B4255">
        <v>1260000</v>
      </c>
      <c r="C4255">
        <v>2020918.45641218</v>
      </c>
      <c r="D4255">
        <v>1.30458090074301</v>
      </c>
      <c r="E4255">
        <v>2.09242192078918</v>
      </c>
      <c r="F4255">
        <v>2636451.62019437</v>
      </c>
    </row>
    <row r="4256" spans="1:6">
      <c r="A4256" t="s">
        <v>4260</v>
      </c>
      <c r="B4256">
        <v>1260000</v>
      </c>
      <c r="C4256">
        <v>2018419.82637928</v>
      </c>
      <c r="D4256">
        <v>1.32342652699777</v>
      </c>
      <c r="E4256">
        <v>2.12002408003855</v>
      </c>
      <c r="F4256">
        <v>2671230.34084857</v>
      </c>
    </row>
    <row r="4257" spans="1:6">
      <c r="A4257" t="s">
        <v>4261</v>
      </c>
      <c r="B4257">
        <v>1260000</v>
      </c>
      <c r="C4257">
        <v>2015804.48054282</v>
      </c>
      <c r="D4257">
        <v>1.2555107808992</v>
      </c>
      <c r="E4257">
        <v>2.0086224265924</v>
      </c>
      <c r="F4257">
        <v>2530864.25750643</v>
      </c>
    </row>
    <row r="4258" spans="1:6">
      <c r="A4258" t="s">
        <v>4262</v>
      </c>
      <c r="B4258">
        <v>1260000</v>
      </c>
      <c r="C4258">
        <v>2013247.71697879</v>
      </c>
      <c r="D4258">
        <v>1.18340223943964</v>
      </c>
      <c r="E4258">
        <v>1.89085861652337</v>
      </c>
      <c r="F4258">
        <v>2382481.85681945</v>
      </c>
    </row>
    <row r="4259" spans="1:6">
      <c r="A4259" t="s">
        <v>4263</v>
      </c>
      <c r="B4259">
        <v>1260000</v>
      </c>
      <c r="C4259">
        <v>2010366.10008586</v>
      </c>
      <c r="D4259">
        <v>1.14755583967728</v>
      </c>
      <c r="E4259">
        <v>1.83095822066886</v>
      </c>
      <c r="F4259">
        <v>2307007.35804276</v>
      </c>
    </row>
    <row r="4260" spans="1:6">
      <c r="A4260" t="s">
        <v>4264</v>
      </c>
      <c r="B4260">
        <v>1260000</v>
      </c>
      <c r="C4260">
        <v>2008138.06445804</v>
      </c>
      <c r="D4260">
        <v>1.22716609485567</v>
      </c>
      <c r="E4260">
        <v>1.95580868769206</v>
      </c>
      <c r="F4260">
        <v>2464318.946492</v>
      </c>
    </row>
    <row r="4261" spans="1:6">
      <c r="A4261" t="s">
        <v>4265</v>
      </c>
      <c r="B4261">
        <v>1260000</v>
      </c>
      <c r="C4261">
        <v>2005965.78815725</v>
      </c>
      <c r="D4261">
        <v>1.2354889652078</v>
      </c>
      <c r="E4261">
        <v>1.96694333004179</v>
      </c>
      <c r="F4261">
        <v>2478348.59585265</v>
      </c>
    </row>
    <row r="4262" spans="1:6">
      <c r="A4262" t="s">
        <v>4266</v>
      </c>
      <c r="B4262">
        <v>1260000</v>
      </c>
      <c r="C4262">
        <v>2003919.70892108</v>
      </c>
      <c r="D4262">
        <v>1.27061418414275</v>
      </c>
      <c r="E4262">
        <v>2.02080063971296</v>
      </c>
      <c r="F4262">
        <v>2546208.80603833</v>
      </c>
    </row>
    <row r="4263" spans="1:6">
      <c r="A4263" t="s">
        <v>4267</v>
      </c>
      <c r="B4263">
        <v>1260000</v>
      </c>
      <c r="C4263">
        <v>2002087.88348251</v>
      </c>
      <c r="D4263">
        <v>1.32203748613339</v>
      </c>
      <c r="E4263">
        <v>2.1006628829344</v>
      </c>
      <c r="F4263">
        <v>2646835.23249734</v>
      </c>
    </row>
    <row r="4264" spans="1:6">
      <c r="A4264" t="s">
        <v>4268</v>
      </c>
      <c r="B4264">
        <v>1260000</v>
      </c>
      <c r="C4264">
        <v>2000079.62117702</v>
      </c>
      <c r="D4264">
        <v>1.31202372651662</v>
      </c>
      <c r="E4264">
        <v>2.08266025230684</v>
      </c>
      <c r="F4264">
        <v>2624151.91790662</v>
      </c>
    </row>
    <row r="4265" spans="1:6">
      <c r="A4265" t="s">
        <v>4269</v>
      </c>
      <c r="B4265">
        <v>1260000</v>
      </c>
      <c r="C4265">
        <v>1998285.93290567</v>
      </c>
      <c r="D4265">
        <v>1.37212792527441</v>
      </c>
      <c r="E4265">
        <v>2.17611423112928</v>
      </c>
      <c r="F4265">
        <v>2741903.93122289</v>
      </c>
    </row>
    <row r="4266" spans="1:6">
      <c r="A4266" t="s">
        <v>4270</v>
      </c>
      <c r="B4266">
        <v>1260000</v>
      </c>
      <c r="C4266">
        <v>1996555.474222</v>
      </c>
      <c r="D4266">
        <v>1.3429766989714</v>
      </c>
      <c r="E4266">
        <v>2.1280376826063</v>
      </c>
      <c r="F4266">
        <v>2681327.48008394</v>
      </c>
    </row>
    <row r="4267" spans="1:6">
      <c r="A4267" t="s">
        <v>4271</v>
      </c>
      <c r="B4267">
        <v>1260000</v>
      </c>
      <c r="C4267">
        <v>1994536.21092458</v>
      </c>
      <c r="D4267">
        <v>1.24315802048047</v>
      </c>
      <c r="E4267">
        <v>1.96787594265843</v>
      </c>
      <c r="F4267">
        <v>2479523.68774962</v>
      </c>
    </row>
    <row r="4268" spans="1:6">
      <c r="A4268" t="s">
        <v>4272</v>
      </c>
      <c r="B4268">
        <v>1260000</v>
      </c>
      <c r="C4268">
        <v>1992627.48181282</v>
      </c>
      <c r="D4268">
        <v>1.35235749049801</v>
      </c>
      <c r="E4268">
        <v>2.13868627047758</v>
      </c>
      <c r="F4268">
        <v>2694744.70080175</v>
      </c>
    </row>
    <row r="4269" spans="1:6">
      <c r="A4269" t="s">
        <v>4273</v>
      </c>
      <c r="B4269">
        <v>1260000</v>
      </c>
      <c r="C4269">
        <v>1990266.69229407</v>
      </c>
      <c r="D4269">
        <v>1.37082849482538</v>
      </c>
      <c r="E4269">
        <v>2.16532880484013</v>
      </c>
      <c r="F4269">
        <v>2728314.29409856</v>
      </c>
    </row>
    <row r="4270" spans="1:6">
      <c r="A4270" t="s">
        <v>4274</v>
      </c>
      <c r="B4270">
        <v>1260000</v>
      </c>
      <c r="C4270">
        <v>1987584.63797394</v>
      </c>
      <c r="D4270">
        <v>1.42314157192404</v>
      </c>
      <c r="E4270">
        <v>2.24493200477644</v>
      </c>
      <c r="F4270">
        <v>2828614.32601831</v>
      </c>
    </row>
    <row r="4271" spans="1:6">
      <c r="A4271" t="s">
        <v>4275</v>
      </c>
      <c r="B4271">
        <v>1260000</v>
      </c>
      <c r="C4271">
        <v>1985049.70524953</v>
      </c>
      <c r="D4271">
        <v>1.49136724706068</v>
      </c>
      <c r="E4271">
        <v>2.3495540588862</v>
      </c>
      <c r="F4271">
        <v>2960438.11419661</v>
      </c>
    </row>
    <row r="4272" spans="1:6">
      <c r="A4272" t="s">
        <v>4276</v>
      </c>
      <c r="B4272">
        <v>1260000</v>
      </c>
      <c r="C4272">
        <v>1982274.42823989</v>
      </c>
      <c r="D4272">
        <v>1.43350645929473</v>
      </c>
      <c r="E4272">
        <v>2.25524063252115</v>
      </c>
      <c r="F4272">
        <v>2841603.19697665</v>
      </c>
    </row>
    <row r="4273" spans="1:6">
      <c r="A4273" t="s">
        <v>4277</v>
      </c>
      <c r="B4273">
        <v>1260000</v>
      </c>
      <c r="C4273">
        <v>1978983.54513568</v>
      </c>
      <c r="D4273">
        <v>1.44275715164279</v>
      </c>
      <c r="E4273">
        <v>2.26602592279992</v>
      </c>
      <c r="F4273">
        <v>2855192.6627279</v>
      </c>
    </row>
    <row r="4274" spans="1:6">
      <c r="A4274" t="s">
        <v>4278</v>
      </c>
      <c r="B4274">
        <v>1260000</v>
      </c>
      <c r="C4274">
        <v>1975953.15991083</v>
      </c>
      <c r="D4274">
        <v>1.35544098862275</v>
      </c>
      <c r="E4274">
        <v>2.12562532106491</v>
      </c>
      <c r="F4274">
        <v>2678287.90454178</v>
      </c>
    </row>
    <row r="4275" spans="1:6">
      <c r="A4275" t="s">
        <v>4279</v>
      </c>
      <c r="B4275">
        <v>1260000</v>
      </c>
      <c r="C4275">
        <v>1972440.46688873</v>
      </c>
      <c r="D4275">
        <v>1.35928228150756</v>
      </c>
      <c r="E4275">
        <v>2.12785982378599</v>
      </c>
      <c r="F4275">
        <v>2681103.37797035</v>
      </c>
    </row>
    <row r="4276" spans="1:6">
      <c r="A4276" t="s">
        <v>4280</v>
      </c>
      <c r="B4276">
        <v>1260000</v>
      </c>
      <c r="C4276">
        <v>1969426.40751034</v>
      </c>
      <c r="D4276">
        <v>1.4191540055034</v>
      </c>
      <c r="E4276">
        <v>2.21818997997021</v>
      </c>
      <c r="F4276">
        <v>2794919.37476247</v>
      </c>
    </row>
    <row r="4277" spans="1:6">
      <c r="A4277" t="s">
        <v>4281</v>
      </c>
      <c r="B4277">
        <v>1260000</v>
      </c>
      <c r="C4277">
        <v>1966499.56227648</v>
      </c>
      <c r="D4277">
        <v>1.41911115432693</v>
      </c>
      <c r="E4277">
        <v>2.21482655857586</v>
      </c>
      <c r="F4277">
        <v>2790681.46380558</v>
      </c>
    </row>
    <row r="4278" spans="1:6">
      <c r="A4278" t="s">
        <v>4282</v>
      </c>
      <c r="B4278">
        <v>1260000</v>
      </c>
      <c r="C4278">
        <v>1963745.16630463</v>
      </c>
      <c r="D4278">
        <v>1.43980971172223</v>
      </c>
      <c r="E4278">
        <v>2.24398362047063</v>
      </c>
      <c r="F4278">
        <v>2827419.36179299</v>
      </c>
    </row>
    <row r="4279" spans="1:6">
      <c r="A4279" t="s">
        <v>4283</v>
      </c>
      <c r="B4279">
        <v>1260000</v>
      </c>
      <c r="C4279">
        <v>1960966.1265411</v>
      </c>
      <c r="D4279">
        <v>1.44454260121955</v>
      </c>
      <c r="E4279">
        <v>2.2481738962993</v>
      </c>
      <c r="F4279">
        <v>2832699.10933711</v>
      </c>
    </row>
    <row r="4280" spans="1:6">
      <c r="A4280" t="s">
        <v>4284</v>
      </c>
      <c r="B4280">
        <v>1260000</v>
      </c>
      <c r="C4280">
        <v>1957800.98664532</v>
      </c>
      <c r="D4280">
        <v>1.40611909686858</v>
      </c>
      <c r="E4280">
        <v>2.18484234538899</v>
      </c>
      <c r="F4280">
        <v>2752901.35519013</v>
      </c>
    </row>
    <row r="4281" spans="1:6">
      <c r="A4281" t="s">
        <v>4285</v>
      </c>
      <c r="B4281">
        <v>1260000</v>
      </c>
      <c r="C4281">
        <v>1954763.17567784</v>
      </c>
      <c r="D4281">
        <v>1.51734913909372</v>
      </c>
      <c r="E4281">
        <v>2.35401446170386</v>
      </c>
      <c r="F4281">
        <v>2966058.22174687</v>
      </c>
    </row>
    <row r="4282" spans="1:6">
      <c r="A4282" t="s">
        <v>4286</v>
      </c>
      <c r="B4282">
        <v>1260000</v>
      </c>
      <c r="C4282">
        <v>1951476.55198433</v>
      </c>
      <c r="D4282">
        <v>1.53074558228392</v>
      </c>
      <c r="E4282">
        <v>2.37080484990529</v>
      </c>
      <c r="F4282">
        <v>2987214.11088067</v>
      </c>
    </row>
    <row r="4283" spans="1:6">
      <c r="A4283" t="s">
        <v>4287</v>
      </c>
      <c r="B4283">
        <v>1260000</v>
      </c>
      <c r="C4283">
        <v>1948036.13623286</v>
      </c>
      <c r="D4283">
        <v>1.51106161089709</v>
      </c>
      <c r="E4283">
        <v>2.33619255722363</v>
      </c>
      <c r="F4283">
        <v>2943602.62210177</v>
      </c>
    </row>
    <row r="4284" spans="1:6">
      <c r="A4284" t="s">
        <v>4288</v>
      </c>
      <c r="B4284">
        <v>1260000</v>
      </c>
      <c r="C4284">
        <v>1944572.09812005</v>
      </c>
      <c r="D4284">
        <v>1.54868555549341</v>
      </c>
      <c r="E4284">
        <v>2.39010374601114</v>
      </c>
      <c r="F4284">
        <v>3011530.71997403</v>
      </c>
    </row>
    <row r="4285" spans="1:6">
      <c r="A4285" t="s">
        <v>4289</v>
      </c>
      <c r="B4285">
        <v>1260000</v>
      </c>
      <c r="C4285">
        <v>1940643.26637741</v>
      </c>
      <c r="D4285">
        <v>1.56629975693572</v>
      </c>
      <c r="E4285">
        <v>2.41240402890943</v>
      </c>
      <c r="F4285">
        <v>3039629.07642588</v>
      </c>
    </row>
    <row r="4286" spans="1:6">
      <c r="A4286" t="s">
        <v>4290</v>
      </c>
      <c r="B4286">
        <v>1260000</v>
      </c>
      <c r="C4286">
        <v>1936795.30226013</v>
      </c>
      <c r="D4286">
        <v>1.61102199012884</v>
      </c>
      <c r="E4286">
        <v>2.47636493834865</v>
      </c>
      <c r="F4286">
        <v>3120219.82231931</v>
      </c>
    </row>
    <row r="4287" spans="1:6">
      <c r="A4287" t="s">
        <v>4291</v>
      </c>
      <c r="B4287">
        <v>1260000</v>
      </c>
      <c r="C4287">
        <v>1932441.27220069</v>
      </c>
      <c r="D4287">
        <v>1.63789995674797</v>
      </c>
      <c r="E4287">
        <v>2.51202021917103</v>
      </c>
      <c r="F4287">
        <v>3165145.4761555</v>
      </c>
    </row>
    <row r="4288" spans="1:6">
      <c r="A4288" t="s">
        <v>4292</v>
      </c>
      <c r="B4288">
        <v>1260000</v>
      </c>
      <c r="C4288">
        <v>1928086.41992222</v>
      </c>
      <c r="D4288">
        <v>1.65674652073666</v>
      </c>
      <c r="E4288">
        <v>2.5351987840363</v>
      </c>
      <c r="F4288">
        <v>3194350.46788574</v>
      </c>
    </row>
    <row r="4289" spans="1:6">
      <c r="A4289" t="s">
        <v>4293</v>
      </c>
      <c r="B4289">
        <v>1260000</v>
      </c>
      <c r="C4289">
        <v>1924299.64197263</v>
      </c>
      <c r="D4289">
        <v>1.64422890588609</v>
      </c>
      <c r="E4289">
        <v>2.51110245628385</v>
      </c>
      <c r="F4289">
        <v>3163989.09491765</v>
      </c>
    </row>
    <row r="4290" spans="1:6">
      <c r="A4290" t="s">
        <v>4294</v>
      </c>
      <c r="B4290">
        <v>1260000</v>
      </c>
      <c r="C4290">
        <v>1920414.88742461</v>
      </c>
      <c r="D4290">
        <v>1.7052293320455</v>
      </c>
      <c r="E4290">
        <v>2.59900618708993</v>
      </c>
      <c r="F4290">
        <v>3274747.79573331</v>
      </c>
    </row>
    <row r="4291" spans="1:6">
      <c r="A4291" t="s">
        <v>4295</v>
      </c>
      <c r="B4291">
        <v>1260000</v>
      </c>
      <c r="C4291">
        <v>1916291.85989514</v>
      </c>
      <c r="D4291">
        <v>1.70261930822127</v>
      </c>
      <c r="E4291">
        <v>2.58945676257517</v>
      </c>
      <c r="F4291">
        <v>3262715.52084471</v>
      </c>
    </row>
    <row r="4292" spans="1:6">
      <c r="A4292" t="s">
        <v>4296</v>
      </c>
      <c r="B4292">
        <v>1260000</v>
      </c>
      <c r="C4292">
        <v>1911663.6014664</v>
      </c>
      <c r="D4292">
        <v>1.67152666362387</v>
      </c>
      <c r="E4292">
        <v>2.53602911248438</v>
      </c>
      <c r="F4292">
        <v>3195396.68173032</v>
      </c>
    </row>
    <row r="4293" spans="1:6">
      <c r="A4293" t="s">
        <v>4297</v>
      </c>
      <c r="B4293">
        <v>1260000</v>
      </c>
      <c r="C4293">
        <v>1907676.03851243</v>
      </c>
      <c r="D4293">
        <v>1.67760719801521</v>
      </c>
      <c r="E4293">
        <v>2.53994528070602</v>
      </c>
      <c r="F4293">
        <v>3200331.05368959</v>
      </c>
    </row>
    <row r="4294" spans="1:6">
      <c r="A4294" t="s">
        <v>4298</v>
      </c>
      <c r="B4294">
        <v>1260000</v>
      </c>
      <c r="C4294">
        <v>1903327.1159328</v>
      </c>
      <c r="D4294">
        <v>1.78304093763612</v>
      </c>
      <c r="E4294">
        <v>2.6934207662072</v>
      </c>
      <c r="F4294">
        <v>3393710.16542107</v>
      </c>
    </row>
    <row r="4295" spans="1:6">
      <c r="A4295" t="s">
        <v>4299</v>
      </c>
      <c r="B4295">
        <v>1260000</v>
      </c>
      <c r="C4295">
        <v>1898640.14168239</v>
      </c>
      <c r="D4295">
        <v>1.81685778040173</v>
      </c>
      <c r="E4295">
        <v>2.73774532825294</v>
      </c>
      <c r="F4295">
        <v>3449559.1135987</v>
      </c>
    </row>
    <row r="4296" spans="1:6">
      <c r="A4296" t="s">
        <v>4300</v>
      </c>
      <c r="B4296">
        <v>1260000</v>
      </c>
      <c r="C4296">
        <v>1893583.15201055</v>
      </c>
      <c r="D4296">
        <v>1.83688856300954</v>
      </c>
      <c r="E4296">
        <v>2.76055653574264</v>
      </c>
      <c r="F4296">
        <v>3478301.23503573</v>
      </c>
    </row>
    <row r="4297" spans="1:6">
      <c r="A4297" t="s">
        <v>4301</v>
      </c>
      <c r="B4297">
        <v>1260000</v>
      </c>
      <c r="C4297">
        <v>1888289.02501169</v>
      </c>
      <c r="D4297">
        <v>1.8515332294856</v>
      </c>
      <c r="E4297">
        <v>2.77478561641437</v>
      </c>
      <c r="F4297">
        <v>3496229.87668211</v>
      </c>
    </row>
    <row r="4298" spans="1:6">
      <c r="A4298" t="s">
        <v>4302</v>
      </c>
      <c r="B4298">
        <v>1260000</v>
      </c>
      <c r="C4298">
        <v>1883136.19764025</v>
      </c>
      <c r="D4298">
        <v>1.75952540728572</v>
      </c>
      <c r="E4298">
        <v>2.62970316279956</v>
      </c>
      <c r="F4298">
        <v>3313425.98512745</v>
      </c>
    </row>
    <row r="4299" spans="1:6">
      <c r="A4299" t="s">
        <v>4303</v>
      </c>
      <c r="B4299">
        <v>1260000</v>
      </c>
      <c r="C4299">
        <v>1877924.42972207</v>
      </c>
      <c r="D4299">
        <v>1.85092405208166</v>
      </c>
      <c r="E4299">
        <v>2.75864721822565</v>
      </c>
      <c r="F4299">
        <v>3475895.49496432</v>
      </c>
    </row>
    <row r="4300" spans="1:6">
      <c r="A4300" t="s">
        <v>4304</v>
      </c>
      <c r="B4300">
        <v>1260000</v>
      </c>
      <c r="C4300">
        <v>1873467.24852787</v>
      </c>
      <c r="D4300">
        <v>1.8023050303716</v>
      </c>
      <c r="E4300">
        <v>2.67980908433192</v>
      </c>
      <c r="F4300">
        <v>3376559.44625822</v>
      </c>
    </row>
    <row r="4301" spans="1:6">
      <c r="A4301" t="s">
        <v>4305</v>
      </c>
      <c r="B4301">
        <v>1260000</v>
      </c>
      <c r="C4301">
        <v>1869657.20291761</v>
      </c>
      <c r="D4301">
        <v>1.78282030758001</v>
      </c>
      <c r="E4301">
        <v>2.64544669013869</v>
      </c>
      <c r="F4301">
        <v>3333262.82957475</v>
      </c>
    </row>
    <row r="4302" spans="1:6">
      <c r="A4302" t="s">
        <v>4306</v>
      </c>
      <c r="B4302">
        <v>1260000</v>
      </c>
      <c r="C4302">
        <v>1865997.38616074</v>
      </c>
      <c r="D4302">
        <v>1.85243777240601</v>
      </c>
      <c r="E4302">
        <v>2.74336828677383</v>
      </c>
      <c r="F4302">
        <v>3456644.04133503</v>
      </c>
    </row>
    <row r="4303" spans="1:6">
      <c r="A4303" t="s">
        <v>4307</v>
      </c>
      <c r="B4303">
        <v>1260000</v>
      </c>
      <c r="C4303">
        <v>1862915.60762859</v>
      </c>
      <c r="D4303">
        <v>1.87380904440496</v>
      </c>
      <c r="E4303">
        <v>2.77043501153779</v>
      </c>
      <c r="F4303">
        <v>3490748.11453761</v>
      </c>
    </row>
    <row r="4304" spans="1:6">
      <c r="A4304" t="s">
        <v>4308</v>
      </c>
      <c r="B4304">
        <v>1260000</v>
      </c>
      <c r="C4304">
        <v>1859299.98434933</v>
      </c>
      <c r="D4304">
        <v>1.72877127631365</v>
      </c>
      <c r="E4304">
        <v>2.55103524364566</v>
      </c>
      <c r="F4304">
        <v>3214304.40699353</v>
      </c>
    </row>
    <row r="4305" spans="1:6">
      <c r="A4305" t="s">
        <v>4309</v>
      </c>
      <c r="B4305">
        <v>1260000</v>
      </c>
      <c r="C4305">
        <v>1856157.54696794</v>
      </c>
      <c r="D4305">
        <v>1.79294645134305</v>
      </c>
      <c r="E4305">
        <v>2.64126276743634</v>
      </c>
      <c r="F4305">
        <v>3327991.08696978</v>
      </c>
    </row>
    <row r="4306" spans="1:6">
      <c r="A4306" t="s">
        <v>4310</v>
      </c>
      <c r="B4306">
        <v>1260000</v>
      </c>
      <c r="C4306">
        <v>1853120.72063897</v>
      </c>
      <c r="D4306">
        <v>1.9119442988022</v>
      </c>
      <c r="E4306">
        <v>2.81195523556976</v>
      </c>
      <c r="F4306">
        <v>3543063.5968179</v>
      </c>
    </row>
    <row r="4307" spans="1:6">
      <c r="A4307" t="s">
        <v>4311</v>
      </c>
      <c r="B4307">
        <v>1260000</v>
      </c>
      <c r="C4307">
        <v>1850293.28284763</v>
      </c>
      <c r="D4307">
        <v>1.86879291166113</v>
      </c>
      <c r="E4307">
        <v>2.74429759641259</v>
      </c>
      <c r="F4307">
        <v>3457814.97147986</v>
      </c>
    </row>
    <row r="4308" spans="1:6">
      <c r="A4308" t="s">
        <v>4312</v>
      </c>
      <c r="B4308">
        <v>1260000</v>
      </c>
      <c r="C4308">
        <v>1847311.13700336</v>
      </c>
      <c r="D4308">
        <v>1.79944915724047</v>
      </c>
      <c r="E4308">
        <v>2.63820830844574</v>
      </c>
      <c r="F4308">
        <v>3324142.46864163</v>
      </c>
    </row>
    <row r="4309" spans="1:6">
      <c r="A4309" t="s">
        <v>4313</v>
      </c>
      <c r="B4309">
        <v>1260000</v>
      </c>
      <c r="C4309">
        <v>1844607.77105664</v>
      </c>
      <c r="D4309">
        <v>1.88204090579039</v>
      </c>
      <c r="E4309">
        <v>2.755259746244</v>
      </c>
      <c r="F4309">
        <v>3471627.28026743</v>
      </c>
    </row>
    <row r="4310" spans="1:6">
      <c r="A4310" t="s">
        <v>4314</v>
      </c>
      <c r="B4310">
        <v>1260000</v>
      </c>
      <c r="C4310">
        <v>1841619.49334844</v>
      </c>
      <c r="D4310">
        <v>1.90475782527828</v>
      </c>
      <c r="E4310">
        <v>2.78399931836544</v>
      </c>
      <c r="F4310">
        <v>3507839.14114046</v>
      </c>
    </row>
    <row r="4311" spans="1:6">
      <c r="A4311" t="s">
        <v>4315</v>
      </c>
      <c r="B4311">
        <v>1260000</v>
      </c>
      <c r="C4311">
        <v>1838931.00477571</v>
      </c>
      <c r="D4311">
        <v>1.91562450700575</v>
      </c>
      <c r="E4311">
        <v>2.79579468209608</v>
      </c>
      <c r="F4311">
        <v>3522701.29944107</v>
      </c>
    </row>
    <row r="4312" spans="1:6">
      <c r="A4312" t="s">
        <v>4316</v>
      </c>
      <c r="B4312">
        <v>1260000</v>
      </c>
      <c r="C4312">
        <v>1836076.75243862</v>
      </c>
      <c r="D4312">
        <v>1.99728688567024</v>
      </c>
      <c r="E4312">
        <v>2.91045398311877</v>
      </c>
      <c r="F4312">
        <v>3667172.01872965</v>
      </c>
    </row>
    <row r="4313" spans="1:6">
      <c r="A4313" t="s">
        <v>4317</v>
      </c>
      <c r="B4313">
        <v>1260000</v>
      </c>
      <c r="C4313">
        <v>1832995.69723578</v>
      </c>
      <c r="D4313">
        <v>1.88512940543605</v>
      </c>
      <c r="E4313">
        <v>2.74240800706105</v>
      </c>
      <c r="F4313">
        <v>3455434.08889693</v>
      </c>
    </row>
    <row r="4314" spans="1:6">
      <c r="A4314" t="s">
        <v>4318</v>
      </c>
      <c r="B4314">
        <v>1260000</v>
      </c>
      <c r="C4314">
        <v>1830206.36713478</v>
      </c>
      <c r="D4314">
        <v>1.92834795822367</v>
      </c>
      <c r="E4314">
        <v>2.80101167554945</v>
      </c>
      <c r="F4314">
        <v>3529274.71119231</v>
      </c>
    </row>
    <row r="4315" spans="1:6">
      <c r="A4315" t="s">
        <v>4319</v>
      </c>
      <c r="B4315">
        <v>1260000</v>
      </c>
      <c r="C4315">
        <v>1827439.63025818</v>
      </c>
      <c r="D4315">
        <v>1.89338431192149</v>
      </c>
      <c r="E4315">
        <v>2.74606787850353</v>
      </c>
      <c r="F4315">
        <v>3460045.52691445</v>
      </c>
    </row>
    <row r="4316" spans="1:6">
      <c r="A4316" t="s">
        <v>4320</v>
      </c>
      <c r="B4316">
        <v>1260000</v>
      </c>
      <c r="C4316">
        <v>1824952.34038239</v>
      </c>
      <c r="D4316">
        <v>1.95401960174572</v>
      </c>
      <c r="E4316">
        <v>2.830152893142</v>
      </c>
      <c r="F4316">
        <v>3565992.64535892</v>
      </c>
    </row>
    <row r="4317" spans="1:6">
      <c r="A4317" t="s">
        <v>4321</v>
      </c>
      <c r="B4317">
        <v>1260000</v>
      </c>
      <c r="C4317">
        <v>1822677.76231027</v>
      </c>
      <c r="D4317">
        <v>1.81026005461741</v>
      </c>
      <c r="E4317">
        <v>2.6186672583728</v>
      </c>
      <c r="F4317">
        <v>3299520.74554973</v>
      </c>
    </row>
    <row r="4318" spans="1:6">
      <c r="A4318" t="s">
        <v>4322</v>
      </c>
      <c r="B4318">
        <v>1260000</v>
      </c>
      <c r="C4318">
        <v>1820470.70891339</v>
      </c>
      <c r="D4318">
        <v>1.65187486571861</v>
      </c>
      <c r="E4318">
        <v>2.38665857764363</v>
      </c>
      <c r="F4318">
        <v>3007189.80783097</v>
      </c>
    </row>
    <row r="4319" spans="1:6">
      <c r="A4319" t="s">
        <v>4323</v>
      </c>
      <c r="B4319">
        <v>1260000</v>
      </c>
      <c r="C4319">
        <v>1818433.38502161</v>
      </c>
      <c r="D4319">
        <v>1.48279439723087</v>
      </c>
      <c r="E4319">
        <v>2.13997050400603</v>
      </c>
      <c r="F4319">
        <v>2696362.8350476</v>
      </c>
    </row>
    <row r="4320" spans="1:6">
      <c r="A4320" t="s">
        <v>4324</v>
      </c>
      <c r="B4320">
        <v>1260000</v>
      </c>
      <c r="C4320">
        <v>1816129.15451346</v>
      </c>
      <c r="D4320">
        <v>1.36878035763302</v>
      </c>
      <c r="E4320">
        <v>1.9729221536688</v>
      </c>
      <c r="F4320">
        <v>2485881.91362269</v>
      </c>
    </row>
    <row r="4321" spans="1:6">
      <c r="A4321" t="s">
        <v>4325</v>
      </c>
      <c r="B4321">
        <v>1260000</v>
      </c>
      <c r="C4321">
        <v>1813721.00923599</v>
      </c>
      <c r="D4321">
        <v>1.54263328454391</v>
      </c>
      <c r="E4321">
        <v>2.22056063311429</v>
      </c>
      <c r="F4321">
        <v>2797906.39772401</v>
      </c>
    </row>
    <row r="4322" spans="1:6">
      <c r="A4322" t="s">
        <v>4326</v>
      </c>
      <c r="B4322">
        <v>1260000</v>
      </c>
      <c r="C4322">
        <v>1810855.55050225</v>
      </c>
      <c r="D4322">
        <v>1.47984764109878</v>
      </c>
      <c r="E4322">
        <v>2.12681771014396</v>
      </c>
      <c r="F4322">
        <v>2679790.31478139</v>
      </c>
    </row>
    <row r="4323" spans="1:6">
      <c r="A4323" t="s">
        <v>4327</v>
      </c>
      <c r="B4323">
        <v>1260000</v>
      </c>
      <c r="C4323">
        <v>1808310.32061938</v>
      </c>
      <c r="D4323">
        <v>1.4493074290927</v>
      </c>
      <c r="E4323">
        <v>2.07999808077673</v>
      </c>
      <c r="F4323">
        <v>2620797.58177868</v>
      </c>
    </row>
    <row r="4324" spans="1:6">
      <c r="A4324" t="s">
        <v>4328</v>
      </c>
      <c r="B4324">
        <v>1260000</v>
      </c>
      <c r="C4324">
        <v>1805872.96867114</v>
      </c>
      <c r="D4324">
        <v>1.50213065312073</v>
      </c>
      <c r="E4324">
        <v>2.15290249355798</v>
      </c>
      <c r="F4324">
        <v>2712657.14188305</v>
      </c>
    </row>
    <row r="4325" spans="1:6">
      <c r="A4325" t="s">
        <v>4329</v>
      </c>
      <c r="B4325">
        <v>1260000</v>
      </c>
      <c r="C4325">
        <v>1803785.86271123</v>
      </c>
      <c r="D4325">
        <v>1.44168210550195</v>
      </c>
      <c r="E4325">
        <v>2.06387761938744</v>
      </c>
      <c r="F4325">
        <v>2600485.80042817</v>
      </c>
    </row>
    <row r="4326" spans="1:6">
      <c r="A4326" t="s">
        <v>4330</v>
      </c>
      <c r="B4326">
        <v>1260000</v>
      </c>
      <c r="C4326">
        <v>1801753.34363081</v>
      </c>
      <c r="D4326">
        <v>1.46051310545711</v>
      </c>
      <c r="E4326">
        <v>2.08847965966188</v>
      </c>
      <c r="F4326">
        <v>2631484.37117397</v>
      </c>
    </row>
    <row r="4327" spans="1:6">
      <c r="A4327" t="s">
        <v>4331</v>
      </c>
      <c r="B4327">
        <v>1260000</v>
      </c>
      <c r="C4327">
        <v>1799581.97909595</v>
      </c>
      <c r="D4327">
        <v>1.40965998227341</v>
      </c>
      <c r="E4327">
        <v>2.01333230218408</v>
      </c>
      <c r="F4327">
        <v>2536798.70075194</v>
      </c>
    </row>
    <row r="4328" spans="1:6">
      <c r="A4328" t="s">
        <v>4332</v>
      </c>
      <c r="B4328">
        <v>1260000</v>
      </c>
      <c r="C4328">
        <v>1797268.46330276</v>
      </c>
      <c r="D4328">
        <v>1.45712691700943</v>
      </c>
      <c r="E4328">
        <v>2.07845099600843</v>
      </c>
      <c r="F4328">
        <v>2618848.25497063</v>
      </c>
    </row>
    <row r="4329" spans="1:6">
      <c r="A4329" t="s">
        <v>4333</v>
      </c>
      <c r="B4329">
        <v>1260000</v>
      </c>
      <c r="C4329">
        <v>1795280.38035556</v>
      </c>
      <c r="D4329">
        <v>1.37193564916237</v>
      </c>
      <c r="E4329">
        <v>1.9547691698822</v>
      </c>
      <c r="F4329">
        <v>2463009.15405157</v>
      </c>
    </row>
    <row r="4330" spans="1:6">
      <c r="A4330" t="s">
        <v>4334</v>
      </c>
      <c r="B4330">
        <v>1260000</v>
      </c>
      <c r="C4330">
        <v>1793649.72385284</v>
      </c>
      <c r="D4330">
        <v>1.46379530892304</v>
      </c>
      <c r="E4330">
        <v>2.08375877113246</v>
      </c>
      <c r="F4330">
        <v>2625536.0516269</v>
      </c>
    </row>
    <row r="4331" spans="1:6">
      <c r="A4331" t="s">
        <v>4335</v>
      </c>
      <c r="B4331">
        <v>1260000</v>
      </c>
      <c r="C4331">
        <v>1791959.76378772</v>
      </c>
      <c r="D4331">
        <v>1.59686931939816</v>
      </c>
      <c r="E4331">
        <v>2.27105203840364</v>
      </c>
      <c r="F4331">
        <v>2861525.56838858</v>
      </c>
    </row>
    <row r="4332" spans="1:6">
      <c r="A4332" t="s">
        <v>4336</v>
      </c>
      <c r="B4332">
        <v>1260000</v>
      </c>
      <c r="C4332">
        <v>1790281.33135399</v>
      </c>
      <c r="D4332">
        <v>1.61294179974478</v>
      </c>
      <c r="E4332">
        <v>2.29176158146316</v>
      </c>
      <c r="F4332">
        <v>2887619.59264359</v>
      </c>
    </row>
    <row r="4333" spans="1:6">
      <c r="A4333" t="s">
        <v>4337</v>
      </c>
      <c r="B4333">
        <v>1260000</v>
      </c>
      <c r="C4333">
        <v>1788325.3378636</v>
      </c>
      <c r="D4333">
        <v>1.58228555357336</v>
      </c>
      <c r="E4333">
        <v>2.24574710094506</v>
      </c>
      <c r="F4333">
        <v>2829641.34719077</v>
      </c>
    </row>
    <row r="4334" spans="1:6">
      <c r="A4334" t="s">
        <v>4338</v>
      </c>
      <c r="B4334">
        <v>1260000</v>
      </c>
      <c r="C4334">
        <v>1786626.81861549</v>
      </c>
      <c r="D4334">
        <v>1.53309205413745</v>
      </c>
      <c r="E4334">
        <v>2.17385982486371</v>
      </c>
      <c r="F4334">
        <v>2739063.37932828</v>
      </c>
    </row>
    <row r="4335" spans="1:6">
      <c r="A4335" t="s">
        <v>4339</v>
      </c>
      <c r="B4335">
        <v>1260000</v>
      </c>
      <c r="C4335">
        <v>1784887.58325592</v>
      </c>
      <c r="D4335">
        <v>1.51442779082014</v>
      </c>
      <c r="E4335">
        <v>2.14530425362901</v>
      </c>
      <c r="F4335">
        <v>2703083.35957256</v>
      </c>
    </row>
    <row r="4336" spans="1:6">
      <c r="A4336" t="s">
        <v>4340</v>
      </c>
      <c r="B4336">
        <v>1260000</v>
      </c>
      <c r="C4336">
        <v>1783184.27760896</v>
      </c>
      <c r="D4336">
        <v>1.60323877763048</v>
      </c>
      <c r="E4336">
        <v>2.26894458851086</v>
      </c>
      <c r="F4336">
        <v>2858870.18152368</v>
      </c>
    </row>
    <row r="4337" spans="1:6">
      <c r="A4337" t="s">
        <v>4341</v>
      </c>
      <c r="B4337">
        <v>1260000</v>
      </c>
      <c r="C4337">
        <v>1781225.25546747</v>
      </c>
      <c r="D4337">
        <v>1.66816801719865</v>
      </c>
      <c r="E4337">
        <v>2.35824047825184</v>
      </c>
      <c r="F4337">
        <v>2971383.00259732</v>
      </c>
    </row>
    <row r="4338" spans="1:6">
      <c r="A4338" t="s">
        <v>4342</v>
      </c>
      <c r="B4338">
        <v>1260000</v>
      </c>
      <c r="C4338">
        <v>1779096.41925281</v>
      </c>
      <c r="D4338">
        <v>1.67369574756049</v>
      </c>
      <c r="E4338">
        <v>2.36322707254248</v>
      </c>
      <c r="F4338">
        <v>2977666.11140353</v>
      </c>
    </row>
    <row r="4339" spans="1:6">
      <c r="A4339" t="s">
        <v>4343</v>
      </c>
      <c r="B4339">
        <v>1260000</v>
      </c>
      <c r="C4339">
        <v>1776834.2031457</v>
      </c>
      <c r="D4339">
        <v>1.68519918337132</v>
      </c>
      <c r="E4339">
        <v>2.37644408581536</v>
      </c>
      <c r="F4339">
        <v>2994319.54812736</v>
      </c>
    </row>
    <row r="4340" spans="1:6">
      <c r="A4340" t="s">
        <v>4344</v>
      </c>
      <c r="B4340">
        <v>1260000</v>
      </c>
      <c r="C4340">
        <v>1774669.35232247</v>
      </c>
      <c r="D4340">
        <v>1.56404767136785</v>
      </c>
      <c r="E4340">
        <v>2.2029106888475</v>
      </c>
      <c r="F4340">
        <v>2775667.46794785</v>
      </c>
    </row>
    <row r="4341" spans="1:6">
      <c r="A4341" t="s">
        <v>4345</v>
      </c>
      <c r="B4341">
        <v>1260000</v>
      </c>
      <c r="C4341">
        <v>1772086.84929572</v>
      </c>
      <c r="D4341">
        <v>1.60376991910371</v>
      </c>
      <c r="E4341">
        <v>2.25557109757122</v>
      </c>
      <c r="F4341">
        <v>2842019.58293974</v>
      </c>
    </row>
    <row r="4342" spans="1:6">
      <c r="A4342" t="s">
        <v>4346</v>
      </c>
      <c r="B4342">
        <v>1260000</v>
      </c>
      <c r="C4342">
        <v>1769653.25875982</v>
      </c>
      <c r="D4342">
        <v>1.58847487707309</v>
      </c>
      <c r="E4342">
        <v>2.2309918592623</v>
      </c>
      <c r="F4342">
        <v>2811049.7426705</v>
      </c>
    </row>
    <row r="4343" spans="1:6">
      <c r="A4343" t="s">
        <v>4347</v>
      </c>
      <c r="B4343">
        <v>1260000</v>
      </c>
      <c r="C4343">
        <v>1767254.42947771</v>
      </c>
      <c r="D4343">
        <v>1.53712822580947</v>
      </c>
      <c r="E4343">
        <v>2.1559497347119</v>
      </c>
      <c r="F4343">
        <v>2716496.665737</v>
      </c>
    </row>
    <row r="4344" spans="1:6">
      <c r="A4344" t="s">
        <v>4348</v>
      </c>
      <c r="B4344">
        <v>1260000</v>
      </c>
      <c r="C4344">
        <v>1764907.94904118</v>
      </c>
      <c r="D4344">
        <v>1.42294007795968</v>
      </c>
      <c r="E4344">
        <v>1.99314147190501</v>
      </c>
      <c r="F4344">
        <v>2511358.25460031</v>
      </c>
    </row>
    <row r="4345" spans="1:6">
      <c r="A4345" t="s">
        <v>4349</v>
      </c>
      <c r="B4345">
        <v>1260000</v>
      </c>
      <c r="C4345">
        <v>1762286.6901714</v>
      </c>
      <c r="D4345">
        <v>1.44129706285305</v>
      </c>
      <c r="E4345">
        <v>2.01585605591196</v>
      </c>
      <c r="F4345">
        <v>2539978.63044907</v>
      </c>
    </row>
    <row r="4346" spans="1:6">
      <c r="A4346" t="s">
        <v>4350</v>
      </c>
      <c r="B4346">
        <v>1260000</v>
      </c>
      <c r="C4346">
        <v>1759983.54382726</v>
      </c>
      <c r="D4346">
        <v>1.44451418585725</v>
      </c>
      <c r="E4346">
        <v>2.01771523486808</v>
      </c>
      <c r="F4346">
        <v>2542321.19593379</v>
      </c>
    </row>
    <row r="4347" spans="1:6">
      <c r="A4347" t="s">
        <v>4351</v>
      </c>
      <c r="B4347">
        <v>1260000</v>
      </c>
      <c r="C4347">
        <v>1757657.74685331</v>
      </c>
      <c r="D4347">
        <v>1.5270455159636</v>
      </c>
      <c r="E4347">
        <v>2.13017728645319</v>
      </c>
      <c r="F4347">
        <v>2684023.38093102</v>
      </c>
    </row>
    <row r="4348" spans="1:6">
      <c r="A4348" t="s">
        <v>4352</v>
      </c>
      <c r="B4348">
        <v>1260000</v>
      </c>
      <c r="C4348">
        <v>1755046.36560208</v>
      </c>
      <c r="D4348">
        <v>1.62020989247393</v>
      </c>
      <c r="E4348">
        <v>2.25678054230072</v>
      </c>
      <c r="F4348">
        <v>2843543.48329891</v>
      </c>
    </row>
    <row r="4349" spans="1:6">
      <c r="A4349" t="s">
        <v>4353</v>
      </c>
      <c r="B4349">
        <v>1260000</v>
      </c>
      <c r="C4349">
        <v>1752321.97024901</v>
      </c>
      <c r="D4349">
        <v>1.65899351037265</v>
      </c>
      <c r="E4349">
        <v>2.3072149021639</v>
      </c>
      <c r="F4349">
        <v>2907090.77672652</v>
      </c>
    </row>
    <row r="4350" spans="1:6">
      <c r="A4350" t="s">
        <v>4354</v>
      </c>
      <c r="B4350">
        <v>1260000</v>
      </c>
      <c r="C4350">
        <v>1749659.57863747</v>
      </c>
      <c r="D4350">
        <v>1.67844630128618</v>
      </c>
      <c r="E4350">
        <v>2.3307219430746</v>
      </c>
      <c r="F4350">
        <v>2936709.64827399</v>
      </c>
    </row>
    <row r="4351" spans="1:6">
      <c r="A4351" t="s">
        <v>4355</v>
      </c>
      <c r="B4351">
        <v>1260000</v>
      </c>
      <c r="C4351">
        <v>1747158.78900717</v>
      </c>
      <c r="D4351">
        <v>1.60575382078692</v>
      </c>
      <c r="E4351">
        <v>2.22659277854739</v>
      </c>
      <c r="F4351">
        <v>2805506.90096971</v>
      </c>
    </row>
    <row r="4352" spans="1:6">
      <c r="A4352" t="s">
        <v>4356</v>
      </c>
      <c r="B4352">
        <v>1260000</v>
      </c>
      <c r="C4352">
        <v>1744601.70834773</v>
      </c>
      <c r="D4352">
        <v>1.60794954031337</v>
      </c>
      <c r="E4352">
        <v>2.2263742182283</v>
      </c>
      <c r="F4352">
        <v>2805231.51496766</v>
      </c>
    </row>
    <row r="4353" spans="1:6">
      <c r="A4353" t="s">
        <v>4357</v>
      </c>
      <c r="B4353">
        <v>1260000</v>
      </c>
      <c r="C4353">
        <v>1741978.80468939</v>
      </c>
      <c r="D4353">
        <v>1.55730807788767</v>
      </c>
      <c r="E4353">
        <v>2.1530140190888</v>
      </c>
      <c r="F4353">
        <v>2712797.6640519</v>
      </c>
    </row>
    <row r="4354" spans="1:6">
      <c r="A4354" t="s">
        <v>4358</v>
      </c>
      <c r="B4354">
        <v>1260000</v>
      </c>
      <c r="C4354">
        <v>1739187.54173955</v>
      </c>
      <c r="D4354">
        <v>1.4783869431779</v>
      </c>
      <c r="E4354">
        <v>2.04062869321065</v>
      </c>
      <c r="F4354">
        <v>2571192.15344542</v>
      </c>
    </row>
    <row r="4355" spans="1:6">
      <c r="A4355" t="s">
        <v>4359</v>
      </c>
      <c r="B4355">
        <v>1260000</v>
      </c>
      <c r="C4355">
        <v>1736346.37767267</v>
      </c>
      <c r="D4355">
        <v>1.48282283761976</v>
      </c>
      <c r="E4355">
        <v>2.04340798637411</v>
      </c>
      <c r="F4355">
        <v>2574694.06283138</v>
      </c>
    </row>
    <row r="4356" spans="1:6">
      <c r="A4356" t="s">
        <v>4360</v>
      </c>
      <c r="B4356">
        <v>1260000</v>
      </c>
      <c r="C4356">
        <v>1733443.34268395</v>
      </c>
      <c r="D4356">
        <v>1.29150766665587</v>
      </c>
      <c r="E4356">
        <v>1.77678997364278</v>
      </c>
      <c r="F4356">
        <v>2238755.3667899</v>
      </c>
    </row>
    <row r="4357" spans="1:6">
      <c r="A4357" t="s">
        <v>4361</v>
      </c>
      <c r="B4357">
        <v>1260000</v>
      </c>
      <c r="C4357">
        <v>1731058.87393324</v>
      </c>
      <c r="D4357">
        <v>1.27951012872034</v>
      </c>
      <c r="E4357">
        <v>1.75786298619746</v>
      </c>
      <c r="F4357">
        <v>2214907.3626088</v>
      </c>
    </row>
    <row r="4358" spans="1:6">
      <c r="A4358" t="s">
        <v>4362</v>
      </c>
      <c r="B4358">
        <v>1260000</v>
      </c>
      <c r="C4358">
        <v>1728716.04453678</v>
      </c>
      <c r="D4358">
        <v>1.18712767287768</v>
      </c>
      <c r="E4358">
        <v>1.62873544048989</v>
      </c>
      <c r="F4358">
        <v>2052206.65501726</v>
      </c>
    </row>
    <row r="4359" spans="1:6">
      <c r="A4359" t="s">
        <v>4363</v>
      </c>
      <c r="B4359">
        <v>1260000</v>
      </c>
      <c r="C4359">
        <v>1726683.5830999</v>
      </c>
      <c r="D4359">
        <v>1.25959208652129</v>
      </c>
      <c r="E4359">
        <v>1.72612458507846</v>
      </c>
      <c r="F4359">
        <v>2174916.97719886</v>
      </c>
    </row>
    <row r="4360" spans="1:6">
      <c r="A4360" t="s">
        <v>4364</v>
      </c>
      <c r="B4360">
        <v>1260000</v>
      </c>
      <c r="C4360">
        <v>1724684.51692939</v>
      </c>
      <c r="D4360">
        <v>1.26819972496574</v>
      </c>
      <c r="E4360">
        <v>1.73590827779565</v>
      </c>
      <c r="F4360">
        <v>2187244.43002252</v>
      </c>
    </row>
    <row r="4361" spans="1:6">
      <c r="A4361" t="s">
        <v>4365</v>
      </c>
      <c r="B4361">
        <v>1260000</v>
      </c>
      <c r="C4361">
        <v>1722430.27736309</v>
      </c>
      <c r="D4361">
        <v>1.18868578395512</v>
      </c>
      <c r="E4361">
        <v>1.62494316234554</v>
      </c>
      <c r="F4361">
        <v>2047428.38455538</v>
      </c>
    </row>
    <row r="4362" spans="1:6">
      <c r="A4362" t="s">
        <v>4366</v>
      </c>
      <c r="B4362">
        <v>1260000</v>
      </c>
      <c r="C4362">
        <v>1720496.53687248</v>
      </c>
      <c r="D4362">
        <v>1.25643448631323</v>
      </c>
      <c r="E4362">
        <v>1.71562792262624</v>
      </c>
      <c r="F4362">
        <v>2161691.18250906</v>
      </c>
    </row>
    <row r="4363" spans="1:6">
      <c r="A4363" t="s">
        <v>4367</v>
      </c>
      <c r="B4363">
        <v>1260000</v>
      </c>
      <c r="C4363">
        <v>1718602.26042024</v>
      </c>
      <c r="D4363">
        <v>1.14995829694176</v>
      </c>
      <c r="E4363">
        <v>1.56850867342311</v>
      </c>
      <c r="F4363">
        <v>1976320.92851312</v>
      </c>
    </row>
    <row r="4364" spans="1:6">
      <c r="A4364" t="s">
        <v>4368</v>
      </c>
      <c r="B4364">
        <v>1260000</v>
      </c>
      <c r="C4364">
        <v>1716748.92327508</v>
      </c>
      <c r="D4364">
        <v>1.11025214669065</v>
      </c>
      <c r="E4364">
        <v>1.51271760110716</v>
      </c>
      <c r="F4364">
        <v>1906024.17739502</v>
      </c>
    </row>
    <row r="4365" spans="1:6">
      <c r="A4365" t="s">
        <v>4369</v>
      </c>
      <c r="B4365">
        <v>1260000</v>
      </c>
      <c r="C4365">
        <v>1715013.3679317</v>
      </c>
      <c r="D4365">
        <v>1.05654479116942</v>
      </c>
      <c r="E4365">
        <v>1.43808606402711</v>
      </c>
      <c r="F4365">
        <v>1811988.44067416</v>
      </c>
    </row>
    <row r="4366" spans="1:6">
      <c r="A4366" t="s">
        <v>4370</v>
      </c>
      <c r="B4366">
        <v>1260000</v>
      </c>
      <c r="C4366">
        <v>1713160.44581506</v>
      </c>
      <c r="D4366">
        <v>1.05996889452381</v>
      </c>
      <c r="E4366">
        <v>1.44118792372421</v>
      </c>
      <c r="F4366">
        <v>1815896.78389251</v>
      </c>
    </row>
    <row r="4367" spans="1:6">
      <c r="A4367" t="s">
        <v>4371</v>
      </c>
      <c r="B4367">
        <v>1260000</v>
      </c>
      <c r="C4367">
        <v>1711206.16657402</v>
      </c>
      <c r="D4367">
        <v>0.976371120855687</v>
      </c>
      <c r="E4367">
        <v>1.32600974831194</v>
      </c>
      <c r="F4367">
        <v>1670772.28287304</v>
      </c>
    </row>
    <row r="4368" spans="1:6">
      <c r="A4368" t="s">
        <v>4372</v>
      </c>
      <c r="B4368">
        <v>1260000</v>
      </c>
      <c r="C4368">
        <v>1708922.42010774</v>
      </c>
      <c r="D4368">
        <v>0.966453109421027</v>
      </c>
      <c r="E4368">
        <v>1.31078840212098</v>
      </c>
      <c r="F4368">
        <v>1651593.38667244</v>
      </c>
    </row>
    <row r="4369" spans="1:6">
      <c r="A4369" t="s">
        <v>4373</v>
      </c>
      <c r="B4369">
        <v>1260000</v>
      </c>
      <c r="C4369">
        <v>1706562.61824498</v>
      </c>
      <c r="D4369">
        <v>1.02703163395952</v>
      </c>
      <c r="E4369">
        <v>1.39102682084951</v>
      </c>
      <c r="F4369">
        <v>1752693.79427038</v>
      </c>
    </row>
    <row r="4370" spans="1:6">
      <c r="A4370" t="s">
        <v>4374</v>
      </c>
      <c r="B4370">
        <v>1260000</v>
      </c>
      <c r="C4370">
        <v>1704117.18197187</v>
      </c>
      <c r="D4370">
        <v>0.963366377820968</v>
      </c>
      <c r="E4370">
        <v>1.30292793411009</v>
      </c>
      <c r="F4370">
        <v>1641689.19697871</v>
      </c>
    </row>
    <row r="4371" spans="1:6">
      <c r="A4371" t="s">
        <v>4375</v>
      </c>
      <c r="B4371">
        <v>1260000</v>
      </c>
      <c r="C4371">
        <v>1701983.40592187</v>
      </c>
      <c r="D4371">
        <v>0.989066127846892</v>
      </c>
      <c r="E4371">
        <v>1.3360112198054</v>
      </c>
      <c r="F4371">
        <v>1683374.13695481</v>
      </c>
    </row>
    <row r="4372" spans="1:6">
      <c r="A4372" t="s">
        <v>4376</v>
      </c>
      <c r="B4372">
        <v>1260000</v>
      </c>
      <c r="C4372">
        <v>1699446.55550002</v>
      </c>
      <c r="D4372">
        <v>0.993323725911333</v>
      </c>
      <c r="E4372">
        <v>1.33976236864798</v>
      </c>
      <c r="F4372">
        <v>1688100.58449646</v>
      </c>
    </row>
    <row r="4373" spans="1:6">
      <c r="A4373" t="s">
        <v>4377</v>
      </c>
      <c r="B4373">
        <v>1260000</v>
      </c>
      <c r="C4373">
        <v>1696797.81894518</v>
      </c>
      <c r="D4373">
        <v>0.994708422459569</v>
      </c>
      <c r="E4373">
        <v>1.3395389537427</v>
      </c>
      <c r="F4373">
        <v>1687819.0817158</v>
      </c>
    </row>
    <row r="4374" spans="1:6">
      <c r="A4374" t="s">
        <v>4378</v>
      </c>
      <c r="B4374">
        <v>1260000</v>
      </c>
      <c r="C4374">
        <v>1694307.16711249</v>
      </c>
      <c r="D4374">
        <v>1.04901150260105</v>
      </c>
      <c r="E4374">
        <v>1.41059341844476</v>
      </c>
      <c r="F4374">
        <v>1777347.7072404</v>
      </c>
    </row>
    <row r="4375" spans="1:6">
      <c r="A4375" t="s">
        <v>4379</v>
      </c>
      <c r="B4375">
        <v>1260000</v>
      </c>
      <c r="C4375">
        <v>1691916.25370868</v>
      </c>
      <c r="D4375">
        <v>1.07268146999728</v>
      </c>
      <c r="E4375">
        <v>1.4403866778893</v>
      </c>
      <c r="F4375">
        <v>1814887.21414052</v>
      </c>
    </row>
    <row r="4376" spans="1:6">
      <c r="A4376" t="s">
        <v>4380</v>
      </c>
      <c r="B4376">
        <v>1260000</v>
      </c>
      <c r="C4376">
        <v>1689167.07594303</v>
      </c>
      <c r="D4376">
        <v>1.02676818444265</v>
      </c>
      <c r="E4376">
        <v>1.37649445379867</v>
      </c>
      <c r="F4376">
        <v>1734383.01178633</v>
      </c>
    </row>
    <row r="4377" spans="1:6">
      <c r="A4377" t="s">
        <v>4381</v>
      </c>
      <c r="B4377">
        <v>1260000</v>
      </c>
      <c r="C4377">
        <v>1686431.69445271</v>
      </c>
      <c r="D4377">
        <v>0.933607739332373</v>
      </c>
      <c r="E4377">
        <v>1.2495759379337</v>
      </c>
      <c r="F4377">
        <v>1574465.68179646</v>
      </c>
    </row>
    <row r="4378" spans="1:6">
      <c r="A4378" t="s">
        <v>4382</v>
      </c>
      <c r="B4378">
        <v>1260000</v>
      </c>
      <c r="C4378">
        <v>1683838.45127727</v>
      </c>
      <c r="D4378">
        <v>0.882218164392775</v>
      </c>
      <c r="E4378">
        <v>1.17897846636492</v>
      </c>
      <c r="F4378">
        <v>1485512.8676198</v>
      </c>
    </row>
    <row r="4379" spans="1:6">
      <c r="A4379" t="s">
        <v>4383</v>
      </c>
      <c r="B4379">
        <v>1260000</v>
      </c>
      <c r="C4379">
        <v>1681128.40320084</v>
      </c>
      <c r="D4379">
        <v>0.900993225872353</v>
      </c>
      <c r="E4379">
        <v>1.20213119294092</v>
      </c>
      <c r="F4379">
        <v>1514685.30310556</v>
      </c>
    </row>
    <row r="4380" spans="1:6">
      <c r="A4380" t="s">
        <v>4384</v>
      </c>
      <c r="B4380">
        <v>1260000</v>
      </c>
      <c r="C4380">
        <v>1678361.70285066</v>
      </c>
      <c r="D4380">
        <v>0.932504515207115</v>
      </c>
      <c r="E4380">
        <v>1.24212687782456</v>
      </c>
      <c r="F4380">
        <v>1565079.86605894</v>
      </c>
    </row>
    <row r="4381" spans="1:6">
      <c r="A4381" t="s">
        <v>4385</v>
      </c>
      <c r="B4381">
        <v>1260000</v>
      </c>
      <c r="C4381">
        <v>1675576.36845437</v>
      </c>
      <c r="D4381">
        <v>0.963022979171751</v>
      </c>
      <c r="E4381">
        <v>1.28064963982437</v>
      </c>
      <c r="F4381">
        <v>1613618.54617871</v>
      </c>
    </row>
    <row r="4382" spans="1:6">
      <c r="A4382" t="s">
        <v>4386</v>
      </c>
      <c r="B4382">
        <v>1260000</v>
      </c>
      <c r="C4382">
        <v>1672589.06176438</v>
      </c>
      <c r="D4382">
        <v>0.942802240139528</v>
      </c>
      <c r="E4382">
        <v>1.25152437640026</v>
      </c>
      <c r="F4382">
        <v>1576920.71426432</v>
      </c>
    </row>
    <row r="4383" spans="1:6">
      <c r="A4383" t="s">
        <v>4387</v>
      </c>
      <c r="B4383">
        <v>1260000</v>
      </c>
      <c r="C4383">
        <v>1669780.60272392</v>
      </c>
      <c r="D4383">
        <v>1.01025033813824</v>
      </c>
      <c r="E4383">
        <v>1.3388066813639</v>
      </c>
      <c r="F4383">
        <v>1686896.41851852</v>
      </c>
    </row>
    <row r="4384" spans="1:6">
      <c r="A4384" t="s">
        <v>4388</v>
      </c>
      <c r="B4384">
        <v>1260000</v>
      </c>
      <c r="C4384">
        <v>1666920.97415936</v>
      </c>
      <c r="D4384">
        <v>0.951380894108645</v>
      </c>
      <c r="E4384">
        <v>1.25863235460649</v>
      </c>
      <c r="F4384">
        <v>1585876.76680418</v>
      </c>
    </row>
    <row r="4385" spans="1:6">
      <c r="A4385" t="s">
        <v>4389</v>
      </c>
      <c r="B4385">
        <v>1260000</v>
      </c>
      <c r="C4385">
        <v>1663937.73924398</v>
      </c>
      <c r="D4385">
        <v>0.939869161653549</v>
      </c>
      <c r="E4385">
        <v>1.24117759367218</v>
      </c>
      <c r="F4385">
        <v>1563883.76802694</v>
      </c>
    </row>
    <row r="4386" spans="1:6">
      <c r="A4386" t="s">
        <v>4390</v>
      </c>
      <c r="B4386">
        <v>1260000</v>
      </c>
      <c r="C4386">
        <v>1660904.81837333</v>
      </c>
      <c r="D4386">
        <v>0.915210866144308</v>
      </c>
      <c r="E4386">
        <v>1.20641122016405</v>
      </c>
      <c r="F4386">
        <v>1520078.1374067</v>
      </c>
    </row>
    <row r="4387" spans="1:6">
      <c r="A4387" t="s">
        <v>4391</v>
      </c>
      <c r="B4387">
        <v>1260000</v>
      </c>
      <c r="C4387">
        <v>1658256.50338924</v>
      </c>
      <c r="D4387">
        <v>0.950433254629233</v>
      </c>
      <c r="E4387">
        <v>1.25084295676693</v>
      </c>
      <c r="F4387">
        <v>1576062.12552633</v>
      </c>
    </row>
    <row r="4388" spans="1:6">
      <c r="A4388" t="s">
        <v>4392</v>
      </c>
      <c r="B4388">
        <v>1260000</v>
      </c>
      <c r="C4388">
        <v>1655908.57245397</v>
      </c>
      <c r="D4388">
        <v>0.916695408965297</v>
      </c>
      <c r="E4388">
        <v>1.20473316351971</v>
      </c>
      <c r="F4388">
        <v>1517963.78603484</v>
      </c>
    </row>
    <row r="4389" spans="1:6">
      <c r="A4389" t="s">
        <v>4393</v>
      </c>
      <c r="B4389">
        <v>1260000</v>
      </c>
      <c r="C4389">
        <v>1653506.12105375</v>
      </c>
      <c r="D4389">
        <v>0.927812047195501</v>
      </c>
      <c r="E4389">
        <v>1.21757372954379</v>
      </c>
      <c r="F4389">
        <v>1534142.89922517</v>
      </c>
    </row>
    <row r="4390" spans="1:6">
      <c r="A4390" t="s">
        <v>4394</v>
      </c>
      <c r="B4390">
        <v>1260000</v>
      </c>
      <c r="C4390">
        <v>1651044.03998936</v>
      </c>
      <c r="D4390">
        <v>0.946677618742134</v>
      </c>
      <c r="E4390">
        <v>1.24048130175835</v>
      </c>
      <c r="F4390">
        <v>1563006.44021552</v>
      </c>
    </row>
    <row r="4391" spans="1:6">
      <c r="A4391" t="s">
        <v>4395</v>
      </c>
      <c r="B4391">
        <v>1260000</v>
      </c>
      <c r="C4391">
        <v>1648707.35162194</v>
      </c>
      <c r="D4391">
        <v>0.955983047536426</v>
      </c>
      <c r="E4391">
        <v>1.25090180833274</v>
      </c>
      <c r="F4391">
        <v>1576136.27849926</v>
      </c>
    </row>
    <row r="4392" spans="1:6">
      <c r="A4392" t="s">
        <v>4396</v>
      </c>
      <c r="B4392">
        <v>1260000</v>
      </c>
      <c r="C4392">
        <v>1646133.43921675</v>
      </c>
      <c r="D4392">
        <v>0.969799786050436</v>
      </c>
      <c r="E4392">
        <v>1.2669998866372</v>
      </c>
      <c r="F4392">
        <v>1596419.85716288</v>
      </c>
    </row>
    <row r="4393" spans="1:6">
      <c r="A4393" t="s">
        <v>4397</v>
      </c>
      <c r="B4393">
        <v>1260000</v>
      </c>
      <c r="C4393">
        <v>1643594.05274201</v>
      </c>
      <c r="D4393">
        <v>0.960942018115232</v>
      </c>
      <c r="E4393">
        <v>1.2534909412731</v>
      </c>
      <c r="F4393">
        <v>1579398.5860041</v>
      </c>
    </row>
    <row r="4394" spans="1:6">
      <c r="A4394" t="s">
        <v>4398</v>
      </c>
      <c r="B4394">
        <v>1260000</v>
      </c>
      <c r="C4394">
        <v>1640777.07231686</v>
      </c>
      <c r="D4394">
        <v>0.881917661702452</v>
      </c>
      <c r="E4394">
        <v>1.14843672935927</v>
      </c>
      <c r="F4394">
        <v>1447030.27899268</v>
      </c>
    </row>
    <row r="4395" spans="1:6">
      <c r="A4395" t="s">
        <v>4399</v>
      </c>
      <c r="B4395">
        <v>1260000</v>
      </c>
      <c r="C4395">
        <v>1638280.34370479</v>
      </c>
      <c r="D4395">
        <v>0.863726186768798</v>
      </c>
      <c r="E4395">
        <v>1.12303621756065</v>
      </c>
      <c r="F4395">
        <v>1415025.63412642</v>
      </c>
    </row>
    <row r="4396" spans="1:6">
      <c r="A4396" t="s">
        <v>4400</v>
      </c>
      <c r="B4396">
        <v>1260000</v>
      </c>
      <c r="C4396">
        <v>1635964.01974046</v>
      </c>
      <c r="D4396">
        <v>0.879318571844884</v>
      </c>
      <c r="E4396">
        <v>1.14169329002206</v>
      </c>
      <c r="F4396">
        <v>1438533.5454278</v>
      </c>
    </row>
    <row r="4397" spans="1:6">
      <c r="A4397" t="s">
        <v>4401</v>
      </c>
      <c r="B4397">
        <v>1260000</v>
      </c>
      <c r="C4397">
        <v>1633423.14145405</v>
      </c>
      <c r="D4397">
        <v>0.894250389505151</v>
      </c>
      <c r="E4397">
        <v>1.15927720672382</v>
      </c>
      <c r="F4397">
        <v>1460689.28047201</v>
      </c>
    </row>
    <row r="4398" spans="1:6">
      <c r="A4398" t="s">
        <v>4402</v>
      </c>
      <c r="B4398">
        <v>1260000</v>
      </c>
      <c r="C4398">
        <v>1630770.9401184</v>
      </c>
      <c r="D4398">
        <v>0.831418310366423</v>
      </c>
      <c r="E4398">
        <v>1.07607366637135</v>
      </c>
      <c r="F4398">
        <v>1355852.8196279</v>
      </c>
    </row>
    <row r="4399" spans="1:6">
      <c r="A4399" t="s">
        <v>4403</v>
      </c>
      <c r="B4399">
        <v>1260000</v>
      </c>
      <c r="C4399">
        <v>1628284.86909188</v>
      </c>
      <c r="D4399">
        <v>0.824135814217228</v>
      </c>
      <c r="E4399">
        <v>1.0650221241005</v>
      </c>
      <c r="F4399">
        <v>1341927.87636663</v>
      </c>
    </row>
    <row r="4400" spans="1:6">
      <c r="A4400" t="s">
        <v>4404</v>
      </c>
      <c r="B4400">
        <v>1260000</v>
      </c>
      <c r="C4400">
        <v>1625737.99839427</v>
      </c>
      <c r="D4400">
        <v>0.774224357204995</v>
      </c>
      <c r="E4400">
        <v>0.998957108563918</v>
      </c>
      <c r="F4400">
        <v>1258685.95679054</v>
      </c>
    </row>
    <row r="4401" spans="1:6">
      <c r="A4401" t="s">
        <v>4405</v>
      </c>
      <c r="B4401">
        <v>1260000</v>
      </c>
      <c r="C4401">
        <v>1623301.85610352</v>
      </c>
      <c r="D4401">
        <v>0.868517807484476</v>
      </c>
      <c r="E4401">
        <v>1.11894172138771</v>
      </c>
      <c r="F4401">
        <v>1409866.56894851</v>
      </c>
    </row>
    <row r="4402" spans="1:6">
      <c r="A4402" t="s">
        <v>4406</v>
      </c>
      <c r="B4402">
        <v>1260000</v>
      </c>
      <c r="C4402">
        <v>1620451.3870077</v>
      </c>
      <c r="D4402">
        <v>0.859882421460359</v>
      </c>
      <c r="E4402">
        <v>1.10587116072935</v>
      </c>
      <c r="F4402">
        <v>1393397.66251898</v>
      </c>
    </row>
    <row r="4403" spans="1:6">
      <c r="A4403" t="s">
        <v>4407</v>
      </c>
      <c r="B4403">
        <v>1260000</v>
      </c>
      <c r="C4403">
        <v>1617543.19970595</v>
      </c>
      <c r="D4403">
        <v>0.882509556831096</v>
      </c>
      <c r="E4403">
        <v>1.13293439073623</v>
      </c>
      <c r="F4403">
        <v>1427497.33232765</v>
      </c>
    </row>
    <row r="4404" spans="1:6">
      <c r="A4404" t="s">
        <v>4408</v>
      </c>
      <c r="B4404">
        <v>1260000</v>
      </c>
      <c r="C4404">
        <v>1614749.20267473</v>
      </c>
      <c r="D4404">
        <v>0.827196312895784</v>
      </c>
      <c r="E4404">
        <v>1.06009094182853</v>
      </c>
      <c r="F4404">
        <v>1335714.58670394</v>
      </c>
    </row>
    <row r="4405" spans="1:6">
      <c r="A4405" t="s">
        <v>4409</v>
      </c>
      <c r="B4405">
        <v>1260000</v>
      </c>
      <c r="C4405">
        <v>1612638.8783604</v>
      </c>
      <c r="D4405">
        <v>0.788622143784653</v>
      </c>
      <c r="E4405">
        <v>1.00933549952624</v>
      </c>
      <c r="F4405">
        <v>1271762.72940306</v>
      </c>
    </row>
    <row r="4406" spans="1:6">
      <c r="A4406" t="s">
        <v>4410</v>
      </c>
      <c r="B4406">
        <v>1260000</v>
      </c>
      <c r="C4406">
        <v>1610594.05441974</v>
      </c>
      <c r="D4406">
        <v>0.892192670070394</v>
      </c>
      <c r="E4406">
        <v>1.14044461096211</v>
      </c>
      <c r="F4406">
        <v>1436960.20981225</v>
      </c>
    </row>
    <row r="4407" spans="1:6">
      <c r="A4407" t="s">
        <v>4411</v>
      </c>
      <c r="B4407">
        <v>1260000</v>
      </c>
      <c r="C4407">
        <v>1608797.49105889</v>
      </c>
      <c r="D4407">
        <v>0.823098973063163</v>
      </c>
      <c r="E4407">
        <v>1.05095203393426</v>
      </c>
      <c r="F4407">
        <v>1324199.56275717</v>
      </c>
    </row>
    <row r="4408" spans="1:6">
      <c r="A4408" t="s">
        <v>4412</v>
      </c>
      <c r="B4408">
        <v>1260000</v>
      </c>
      <c r="C4408">
        <v>1607136.50965158</v>
      </c>
      <c r="D4408">
        <v>0.875490551996905</v>
      </c>
      <c r="E4408">
        <v>1.11669272219781</v>
      </c>
      <c r="F4408">
        <v>1407032.82996924</v>
      </c>
    </row>
    <row r="4409" spans="1:6">
      <c r="A4409" t="s">
        <v>4413</v>
      </c>
      <c r="B4409">
        <v>1260000</v>
      </c>
      <c r="C4409">
        <v>1605344.08783999</v>
      </c>
      <c r="D4409">
        <v>0.969051694632438</v>
      </c>
      <c r="E4409">
        <v>1.23465191173771</v>
      </c>
      <c r="F4409">
        <v>1555661.40878951</v>
      </c>
    </row>
    <row r="4410" spans="1:6">
      <c r="A4410" t="s">
        <v>4414</v>
      </c>
      <c r="B4410">
        <v>1260000</v>
      </c>
      <c r="C4410">
        <v>1603483.92137479</v>
      </c>
      <c r="D4410">
        <v>0.985298716109575</v>
      </c>
      <c r="E4410">
        <v>1.25389734050232</v>
      </c>
      <c r="F4410">
        <v>1579910.64903292</v>
      </c>
    </row>
    <row r="4411" spans="1:6">
      <c r="A4411" t="s">
        <v>4415</v>
      </c>
      <c r="B4411">
        <v>1260000</v>
      </c>
      <c r="C4411">
        <v>1601706.6163288</v>
      </c>
      <c r="D4411">
        <v>0.973536937723177</v>
      </c>
      <c r="E4411">
        <v>1.23755599554896</v>
      </c>
      <c r="F4411">
        <v>1559320.55439169</v>
      </c>
    </row>
    <row r="4412" spans="1:6">
      <c r="A4412" t="s">
        <v>4416</v>
      </c>
      <c r="B4412">
        <v>1260000</v>
      </c>
      <c r="C4412">
        <v>1599537.93885598</v>
      </c>
      <c r="D4412">
        <v>0.910231944005393</v>
      </c>
      <c r="E4412">
        <v>1.15551629174227</v>
      </c>
      <c r="F4412">
        <v>1455950.52759526</v>
      </c>
    </row>
    <row r="4413" spans="1:6">
      <c r="A4413" t="s">
        <v>4417</v>
      </c>
      <c r="B4413">
        <v>1260000</v>
      </c>
      <c r="C4413">
        <v>1597609.55417929</v>
      </c>
      <c r="D4413">
        <v>0.894381149430556</v>
      </c>
      <c r="E4413">
        <v>1.13402529318104</v>
      </c>
      <c r="F4413">
        <v>1428871.86940811</v>
      </c>
    </row>
    <row r="4414" spans="1:6">
      <c r="A4414" t="s">
        <v>4418</v>
      </c>
      <c r="B4414">
        <v>1260000</v>
      </c>
      <c r="C4414">
        <v>1595698.34025797</v>
      </c>
      <c r="D4414">
        <v>0.916179568092377</v>
      </c>
      <c r="E4414">
        <v>1.16027477474862</v>
      </c>
      <c r="F4414">
        <v>1461946.21618327</v>
      </c>
    </row>
    <row r="4415" spans="1:6">
      <c r="A4415" t="s">
        <v>4419</v>
      </c>
      <c r="B4415">
        <v>1260000</v>
      </c>
      <c r="C4415">
        <v>1593722.81544451</v>
      </c>
      <c r="D4415">
        <v>1.02962668003369</v>
      </c>
      <c r="E4415">
        <v>1.30233296139689</v>
      </c>
      <c r="F4415">
        <v>1640939.53136008</v>
      </c>
    </row>
    <row r="4416" spans="1:6">
      <c r="A4416" t="s">
        <v>4420</v>
      </c>
      <c r="B4416">
        <v>1260000</v>
      </c>
      <c r="C4416">
        <v>1591489.32328961</v>
      </c>
      <c r="D4416">
        <v>1.01850637382852</v>
      </c>
      <c r="E4416">
        <v>1.28646192035754</v>
      </c>
      <c r="F4416">
        <v>1620942.0196505</v>
      </c>
    </row>
    <row r="4417" spans="1:6">
      <c r="A4417" t="s">
        <v>4421</v>
      </c>
      <c r="B4417">
        <v>1260000</v>
      </c>
      <c r="C4417">
        <v>1588986.16308055</v>
      </c>
      <c r="D4417">
        <v>1.02906697350007</v>
      </c>
      <c r="E4417">
        <v>1.29775649347206</v>
      </c>
      <c r="F4417">
        <v>1635173.18177479</v>
      </c>
    </row>
    <row r="4418" spans="1:6">
      <c r="A4418" t="s">
        <v>4422</v>
      </c>
      <c r="B4418">
        <v>1260000</v>
      </c>
      <c r="C4418">
        <v>1586513.20237972</v>
      </c>
      <c r="D4418">
        <v>1.04683953242308</v>
      </c>
      <c r="E4418">
        <v>1.31811487219224</v>
      </c>
      <c r="F4418">
        <v>1660824.73896223</v>
      </c>
    </row>
    <row r="4419" spans="1:6">
      <c r="A4419" t="s">
        <v>4423</v>
      </c>
      <c r="B4419">
        <v>1260000</v>
      </c>
      <c r="C4419">
        <v>1584392.21416539</v>
      </c>
      <c r="D4419">
        <v>1.03835644611327</v>
      </c>
      <c r="E4419">
        <v>1.30568561011929</v>
      </c>
      <c r="F4419">
        <v>1645163.86875031</v>
      </c>
    </row>
    <row r="4420" spans="1:6">
      <c r="A4420" t="s">
        <v>4424</v>
      </c>
      <c r="B4420">
        <v>1260000</v>
      </c>
      <c r="C4420">
        <v>1582284.22899677</v>
      </c>
      <c r="D4420">
        <v>1.01376516917065</v>
      </c>
      <c r="E4420">
        <v>1.27306717387696</v>
      </c>
      <c r="F4420">
        <v>1604064.63908496</v>
      </c>
    </row>
    <row r="4421" spans="1:6">
      <c r="A4421" t="s">
        <v>4425</v>
      </c>
      <c r="B4421">
        <v>1260000</v>
      </c>
      <c r="C4421">
        <v>1580079.39914684</v>
      </c>
      <c r="D4421">
        <v>0.980899801464109</v>
      </c>
      <c r="E4421">
        <v>1.23007902295291</v>
      </c>
      <c r="F4421">
        <v>1549899.56892066</v>
      </c>
    </row>
    <row r="4422" spans="1:6">
      <c r="A4422" t="s">
        <v>4426</v>
      </c>
      <c r="B4422">
        <v>1260000</v>
      </c>
      <c r="C4422">
        <v>1577930.95688244</v>
      </c>
      <c r="D4422">
        <v>1.02405280354858</v>
      </c>
      <c r="E4422">
        <v>1.28244811127108</v>
      </c>
      <c r="F4422">
        <v>1615884.62020156</v>
      </c>
    </row>
    <row r="4423" spans="1:6">
      <c r="A4423" t="s">
        <v>4427</v>
      </c>
      <c r="B4423">
        <v>1260000</v>
      </c>
      <c r="C4423">
        <v>1575675.29681027</v>
      </c>
      <c r="D4423">
        <v>0.934108230033667</v>
      </c>
      <c r="E4423">
        <v>1.16813592270731</v>
      </c>
      <c r="F4423">
        <v>1471851.26261121</v>
      </c>
    </row>
    <row r="4424" spans="1:6">
      <c r="A4424" t="s">
        <v>4428</v>
      </c>
      <c r="B4424">
        <v>1260000</v>
      </c>
      <c r="C4424">
        <v>1573287.79934867</v>
      </c>
      <c r="D4424">
        <v>0.921971890250437</v>
      </c>
      <c r="E4424">
        <v>1.15121200497892</v>
      </c>
      <c r="F4424">
        <v>1450527.12627344</v>
      </c>
    </row>
    <row r="4425" spans="1:6">
      <c r="A4425" t="s">
        <v>4429</v>
      </c>
      <c r="B4425">
        <v>1260000</v>
      </c>
      <c r="C4425">
        <v>1571009.22551553</v>
      </c>
      <c r="D4425">
        <v>0.927840502956791</v>
      </c>
      <c r="E4425">
        <v>1.15686189678737</v>
      </c>
      <c r="F4425">
        <v>1457645.98995208</v>
      </c>
    </row>
    <row r="4426" spans="1:6">
      <c r="A4426" t="s">
        <v>4430</v>
      </c>
      <c r="B4426">
        <v>1260000</v>
      </c>
      <c r="C4426">
        <v>1568654.11301903</v>
      </c>
      <c r="D4426">
        <v>1.00873767464494</v>
      </c>
      <c r="E4426">
        <v>1.25584166848336</v>
      </c>
      <c r="F4426">
        <v>1582360.50228904</v>
      </c>
    </row>
    <row r="4427" spans="1:6">
      <c r="A4427" t="s">
        <v>4431</v>
      </c>
      <c r="B4427">
        <v>1260000</v>
      </c>
      <c r="C4427">
        <v>1566421.43784762</v>
      </c>
      <c r="D4427">
        <v>0.99889000077792</v>
      </c>
      <c r="E4427">
        <v>1.24181167561123</v>
      </c>
      <c r="F4427">
        <v>1564682.71127016</v>
      </c>
    </row>
    <row r="4428" spans="1:6">
      <c r="A4428" t="s">
        <v>4432</v>
      </c>
      <c r="B4428">
        <v>1260000</v>
      </c>
      <c r="C4428">
        <v>1564241.95183518</v>
      </c>
      <c r="D4428">
        <v>1.09558411966412</v>
      </c>
      <c r="E4428">
        <v>1.36012590614526</v>
      </c>
      <c r="F4428">
        <v>1713758.64174303</v>
      </c>
    </row>
    <row r="4429" spans="1:6">
      <c r="A4429" t="s">
        <v>4433</v>
      </c>
      <c r="B4429">
        <v>1260000</v>
      </c>
      <c r="C4429">
        <v>1561990.42622073</v>
      </c>
      <c r="D4429">
        <v>1.11779231419116</v>
      </c>
      <c r="E4429">
        <v>1.38569912164262</v>
      </c>
      <c r="F4429">
        <v>1745980.8932697</v>
      </c>
    </row>
    <row r="4430" spans="1:6">
      <c r="A4430" t="s">
        <v>4434</v>
      </c>
      <c r="B4430">
        <v>1260000</v>
      </c>
      <c r="C4430">
        <v>1559959.31473316</v>
      </c>
      <c r="D4430">
        <v>1.06263075850691</v>
      </c>
      <c r="E4430">
        <v>1.31560376972604</v>
      </c>
      <c r="F4430">
        <v>1657660.74985481</v>
      </c>
    </row>
    <row r="4431" spans="1:6">
      <c r="A4431" t="s">
        <v>4435</v>
      </c>
      <c r="B4431">
        <v>1260000</v>
      </c>
      <c r="C4431">
        <v>1557954.0869085</v>
      </c>
      <c r="D4431">
        <v>1.10500272814673</v>
      </c>
      <c r="E4431">
        <v>1.36630437806447</v>
      </c>
      <c r="F4431">
        <v>1721543.51636124</v>
      </c>
    </row>
    <row r="4432" spans="1:6">
      <c r="A4432" t="s">
        <v>4436</v>
      </c>
      <c r="B4432">
        <v>1260000</v>
      </c>
      <c r="C4432">
        <v>1556077.93623809</v>
      </c>
      <c r="D4432">
        <v>1.13615914147433</v>
      </c>
      <c r="E4432">
        <v>1.40313664452652</v>
      </c>
      <c r="F4432">
        <v>1767952.17210341</v>
      </c>
    </row>
    <row r="4433" spans="1:6">
      <c r="A4433" t="s">
        <v>4437</v>
      </c>
      <c r="B4433">
        <v>1260000</v>
      </c>
      <c r="C4433">
        <v>1554254.15567405</v>
      </c>
      <c r="D4433">
        <v>1.12553299706148</v>
      </c>
      <c r="E4433">
        <v>1.38838439526276</v>
      </c>
      <c r="F4433">
        <v>1749364.33803107</v>
      </c>
    </row>
    <row r="4434" spans="1:6">
      <c r="A4434" t="s">
        <v>4438</v>
      </c>
      <c r="B4434">
        <v>1260000</v>
      </c>
      <c r="C4434">
        <v>1552403.16503776</v>
      </c>
      <c r="D4434">
        <v>1.13376964394485</v>
      </c>
      <c r="E4434">
        <v>1.39687903466962</v>
      </c>
      <c r="F4434">
        <v>1760067.58368372</v>
      </c>
    </row>
    <row r="4435" spans="1:6">
      <c r="A4435" t="s">
        <v>4439</v>
      </c>
      <c r="B4435">
        <v>1260000</v>
      </c>
      <c r="C4435">
        <v>1550347.44378596</v>
      </c>
      <c r="D4435">
        <v>1.15205600071815</v>
      </c>
      <c r="E4435">
        <v>1.41752942524735</v>
      </c>
      <c r="F4435">
        <v>1786087.07581166</v>
      </c>
    </row>
    <row r="4436" spans="1:6">
      <c r="A4436" t="s">
        <v>4440</v>
      </c>
      <c r="B4436">
        <v>1260000</v>
      </c>
      <c r="C4436">
        <v>1548460.39507708</v>
      </c>
      <c r="D4436">
        <v>1.12363587332854</v>
      </c>
      <c r="E4436">
        <v>1.38087749868023</v>
      </c>
      <c r="F4436">
        <v>1739905.64833709</v>
      </c>
    </row>
    <row r="4437" spans="1:6">
      <c r="A4437" t="s">
        <v>4441</v>
      </c>
      <c r="B4437">
        <v>1260000</v>
      </c>
      <c r="C4437">
        <v>1546665.57765549</v>
      </c>
      <c r="D4437">
        <v>1.23391939826608</v>
      </c>
      <c r="E4437">
        <v>1.51465131658692</v>
      </c>
      <c r="F4437">
        <v>1908460.65889952</v>
      </c>
    </row>
    <row r="4438" spans="1:6">
      <c r="A4438" t="s">
        <v>4442</v>
      </c>
      <c r="B4438">
        <v>1260000</v>
      </c>
      <c r="C4438">
        <v>1544711.53593529</v>
      </c>
      <c r="D4438">
        <v>1.23659239733255</v>
      </c>
      <c r="E4438">
        <v>1.51601471540434</v>
      </c>
      <c r="F4438">
        <v>1910178.54140946</v>
      </c>
    </row>
    <row r="4439" spans="1:6">
      <c r="A4439" t="s">
        <v>4443</v>
      </c>
      <c r="B4439">
        <v>1260000</v>
      </c>
      <c r="C4439">
        <v>1542808.33354219</v>
      </c>
      <c r="D4439">
        <v>1.22526757085691</v>
      </c>
      <c r="E4439">
        <v>1.50028017391828</v>
      </c>
      <c r="F4439">
        <v>1890353.01913703</v>
      </c>
    </row>
    <row r="4440" spans="1:6">
      <c r="A4440" t="s">
        <v>4444</v>
      </c>
      <c r="B4440">
        <v>1260000</v>
      </c>
      <c r="C4440">
        <v>1541071.79187693</v>
      </c>
      <c r="D4440">
        <v>1.25278286423437</v>
      </c>
      <c r="E4440">
        <v>1.5322447090622</v>
      </c>
      <c r="F4440">
        <v>1930628.33341838</v>
      </c>
    </row>
    <row r="4441" spans="1:6">
      <c r="A4441" t="s">
        <v>4445</v>
      </c>
      <c r="B4441">
        <v>1260000</v>
      </c>
      <c r="C4441">
        <v>1539316.71843027</v>
      </c>
      <c r="D4441">
        <v>1.17879074085744</v>
      </c>
      <c r="E4441">
        <v>1.4401049959783</v>
      </c>
      <c r="F4441">
        <v>1814532.29493266</v>
      </c>
    </row>
    <row r="4442" spans="1:6">
      <c r="A4442" t="s">
        <v>4446</v>
      </c>
      <c r="B4442">
        <v>1260000</v>
      </c>
      <c r="C4442">
        <v>1537718.46128789</v>
      </c>
      <c r="D4442">
        <v>1.20677107171365</v>
      </c>
      <c r="E4442">
        <v>1.4727572662875</v>
      </c>
      <c r="F4442">
        <v>1855674.15552225</v>
      </c>
    </row>
    <row r="4443" spans="1:6">
      <c r="A4443" t="s">
        <v>4447</v>
      </c>
      <c r="B4443">
        <v>1260000</v>
      </c>
      <c r="C4443">
        <v>1535987.77290737</v>
      </c>
      <c r="D4443">
        <v>1.19467805924303</v>
      </c>
      <c r="E4443">
        <v>1.45635785044286</v>
      </c>
      <c r="F4443">
        <v>1835010.891558</v>
      </c>
    </row>
    <row r="4444" spans="1:6">
      <c r="A4444" t="s">
        <v>4448</v>
      </c>
      <c r="B4444">
        <v>1260000</v>
      </c>
      <c r="C4444">
        <v>1534144.48800677</v>
      </c>
      <c r="D4444">
        <v>1.26183215615335</v>
      </c>
      <c r="E4444">
        <v>1.53637527551775</v>
      </c>
      <c r="F4444">
        <v>1935832.84715236</v>
      </c>
    </row>
    <row r="4445" spans="1:6">
      <c r="A4445" t="s">
        <v>4449</v>
      </c>
      <c r="B4445">
        <v>1260000</v>
      </c>
      <c r="C4445">
        <v>1532423.72614752</v>
      </c>
      <c r="D4445">
        <v>1.26863719550863</v>
      </c>
      <c r="E4445">
        <v>1.54292836370688</v>
      </c>
      <c r="F4445">
        <v>1944089.73827067</v>
      </c>
    </row>
    <row r="4446" spans="1:6">
      <c r="A4446" t="s">
        <v>4450</v>
      </c>
      <c r="B4446">
        <v>1260000</v>
      </c>
      <c r="C4446">
        <v>1530805.22837494</v>
      </c>
      <c r="D4446">
        <v>1.26234045408101</v>
      </c>
      <c r="E4446">
        <v>1.53364870404477</v>
      </c>
      <c r="F4446">
        <v>1932397.36709641</v>
      </c>
    </row>
    <row r="4447" spans="1:6">
      <c r="A4447" t="s">
        <v>4451</v>
      </c>
      <c r="B4447">
        <v>1260000</v>
      </c>
      <c r="C4447">
        <v>1529162.65149519</v>
      </c>
      <c r="D4447">
        <v>1.3268825307272</v>
      </c>
      <c r="E4447">
        <v>1.6103327054837</v>
      </c>
      <c r="F4447">
        <v>2029019.20890946</v>
      </c>
    </row>
    <row r="4448" spans="1:6">
      <c r="A4448" t="s">
        <v>4452</v>
      </c>
      <c r="B4448">
        <v>1260000</v>
      </c>
      <c r="C4448">
        <v>1527431.03987536</v>
      </c>
      <c r="D4448">
        <v>1.32674546338192</v>
      </c>
      <c r="E4448">
        <v>1.60834301808204</v>
      </c>
      <c r="F4448">
        <v>2026512.20278337</v>
      </c>
    </row>
    <row r="4449" spans="1:6">
      <c r="A4449" t="s">
        <v>4453</v>
      </c>
      <c r="B4449">
        <v>1260000</v>
      </c>
      <c r="C4449">
        <v>1525791.97592182</v>
      </c>
      <c r="D4449">
        <v>1.29799978092763</v>
      </c>
      <c r="E4449">
        <v>1.57180765911719</v>
      </c>
      <c r="F4449">
        <v>1980477.65048766</v>
      </c>
    </row>
    <row r="4450" spans="1:6">
      <c r="A4450" t="s">
        <v>4454</v>
      </c>
      <c r="B4450">
        <v>1260000</v>
      </c>
      <c r="C4450">
        <v>1524116.28233064</v>
      </c>
      <c r="D4450">
        <v>1.26723951836846</v>
      </c>
      <c r="E4450">
        <v>1.5328733202843</v>
      </c>
      <c r="F4450">
        <v>1931420.38355821</v>
      </c>
    </row>
    <row r="4451" spans="1:6">
      <c r="A4451" t="s">
        <v>4455</v>
      </c>
      <c r="B4451">
        <v>1260000</v>
      </c>
      <c r="C4451">
        <v>1522159.69447264</v>
      </c>
      <c r="D4451">
        <v>1.18387675972465</v>
      </c>
      <c r="E4451">
        <v>1.43019800545693</v>
      </c>
      <c r="F4451">
        <v>1802049.48687574</v>
      </c>
    </row>
    <row r="4452" spans="1:6">
      <c r="A4452" t="s">
        <v>4456</v>
      </c>
      <c r="B4452">
        <v>1260000</v>
      </c>
      <c r="C4452">
        <v>1520261.33515397</v>
      </c>
      <c r="D4452">
        <v>1.19861470912499</v>
      </c>
      <c r="E4452">
        <v>1.44619650637265</v>
      </c>
      <c r="F4452">
        <v>1822207.59802955</v>
      </c>
    </row>
    <row r="4453" spans="1:6">
      <c r="A4453" t="s">
        <v>4457</v>
      </c>
      <c r="B4453">
        <v>1260000</v>
      </c>
      <c r="C4453">
        <v>1518358.71419577</v>
      </c>
      <c r="D4453">
        <v>1.18770763454979</v>
      </c>
      <c r="E4453">
        <v>1.43124304510755</v>
      </c>
      <c r="F4453">
        <v>1803366.23683552</v>
      </c>
    </row>
    <row r="4454" spans="1:6">
      <c r="A4454" t="s">
        <v>4458</v>
      </c>
      <c r="B4454">
        <v>1260000</v>
      </c>
      <c r="C4454">
        <v>1516588.78097</v>
      </c>
      <c r="D4454">
        <v>1.25406052325116</v>
      </c>
      <c r="E4454">
        <v>1.50943977795244</v>
      </c>
      <c r="F4454">
        <v>1901894.12022008</v>
      </c>
    </row>
    <row r="4455" spans="1:6">
      <c r="A4455" t="s">
        <v>4459</v>
      </c>
      <c r="B4455">
        <v>1260000</v>
      </c>
      <c r="C4455">
        <v>1514764.5684629</v>
      </c>
      <c r="D4455">
        <v>1.26278988619562</v>
      </c>
      <c r="E4455">
        <v>1.5181185531924</v>
      </c>
      <c r="F4455">
        <v>1912829.37702242</v>
      </c>
    </row>
    <row r="4456" spans="1:6">
      <c r="A4456" t="s">
        <v>4460</v>
      </c>
      <c r="B4456">
        <v>1260000</v>
      </c>
      <c r="C4456">
        <v>1513200.81174104</v>
      </c>
      <c r="D4456">
        <v>1.29868357357048</v>
      </c>
      <c r="E4456">
        <v>1.55965796644572</v>
      </c>
      <c r="F4456">
        <v>1965169.03772161</v>
      </c>
    </row>
    <row r="4457" spans="1:6">
      <c r="A4457" t="s">
        <v>4461</v>
      </c>
      <c r="B4457">
        <v>1260000</v>
      </c>
      <c r="C4457">
        <v>1511619.56016692</v>
      </c>
      <c r="D4457">
        <v>1.32483051537142</v>
      </c>
      <c r="E4457">
        <v>1.5893966039218</v>
      </c>
      <c r="F4457">
        <v>2002639.72094147</v>
      </c>
    </row>
    <row r="4458" spans="1:6">
      <c r="A4458" t="s">
        <v>4462</v>
      </c>
      <c r="B4458">
        <v>1260000</v>
      </c>
      <c r="C4458">
        <v>1510073.18246507</v>
      </c>
      <c r="D4458">
        <v>1.27451805837926</v>
      </c>
      <c r="E4458">
        <v>1.52747265121109</v>
      </c>
      <c r="F4458">
        <v>1924615.54052598</v>
      </c>
    </row>
    <row r="4459" spans="1:6">
      <c r="A4459" t="s">
        <v>4463</v>
      </c>
      <c r="B4459">
        <v>1260000</v>
      </c>
      <c r="C4459">
        <v>1508646.79518195</v>
      </c>
      <c r="D4459">
        <v>1.25537032313793</v>
      </c>
      <c r="E4459">
        <v>1.50310350378457</v>
      </c>
      <c r="F4459">
        <v>1893910.41476856</v>
      </c>
    </row>
    <row r="4460" spans="1:6">
      <c r="A4460" t="s">
        <v>4464</v>
      </c>
      <c r="B4460">
        <v>1260000</v>
      </c>
      <c r="C4460">
        <v>1507159.38777471</v>
      </c>
      <c r="D4460">
        <v>1.30188095433804</v>
      </c>
      <c r="E4460">
        <v>1.55725563658387</v>
      </c>
      <c r="F4460">
        <v>1962142.10209567</v>
      </c>
    </row>
    <row r="4461" spans="1:6">
      <c r="A4461" t="s">
        <v>4465</v>
      </c>
      <c r="B4461">
        <v>1260000</v>
      </c>
      <c r="C4461">
        <v>1505718.66987121</v>
      </c>
      <c r="D4461">
        <v>1.36691573196601</v>
      </c>
      <c r="E4461">
        <v>1.63348455377928</v>
      </c>
      <c r="F4461">
        <v>2058190.53776189</v>
      </c>
    </row>
    <row r="4462" spans="1:6">
      <c r="A4462" t="s">
        <v>4466</v>
      </c>
      <c r="B4462">
        <v>1260000</v>
      </c>
      <c r="C4462">
        <v>1504377.29516202</v>
      </c>
      <c r="D4462">
        <v>1.23777387485418</v>
      </c>
      <c r="E4462">
        <v>1.47784040783758</v>
      </c>
      <c r="F4462">
        <v>1862078.91387535</v>
      </c>
    </row>
    <row r="4463" spans="1:6">
      <c r="A4463" t="s">
        <v>4467</v>
      </c>
      <c r="B4463">
        <v>1260000</v>
      </c>
      <c r="C4463">
        <v>1503146.99601228</v>
      </c>
      <c r="D4463">
        <v>1.2178488977538</v>
      </c>
      <c r="E4463">
        <v>1.45286183512341</v>
      </c>
      <c r="F4463">
        <v>1830605.91225549</v>
      </c>
    </row>
    <row r="4464" spans="1:6">
      <c r="A4464" t="s">
        <v>4468</v>
      </c>
      <c r="B4464">
        <v>1260000</v>
      </c>
      <c r="C4464">
        <v>1501833.14324431</v>
      </c>
      <c r="D4464">
        <v>1.20461683582044</v>
      </c>
      <c r="E4464">
        <v>1.43582022932161</v>
      </c>
      <c r="F4464">
        <v>1809133.48894523</v>
      </c>
    </row>
    <row r="4465" spans="1:6">
      <c r="A4465" t="s">
        <v>4469</v>
      </c>
      <c r="B4465">
        <v>1260000</v>
      </c>
      <c r="C4465">
        <v>1500431.38912038</v>
      </c>
      <c r="D4465">
        <v>1.11629212277552</v>
      </c>
      <c r="E4465">
        <v>1.32930138130175</v>
      </c>
      <c r="F4465">
        <v>1674919.74044021</v>
      </c>
    </row>
    <row r="4466" spans="1:6">
      <c r="A4466" t="s">
        <v>4470</v>
      </c>
      <c r="B4466">
        <v>1260000</v>
      </c>
      <c r="C4466">
        <v>1499188.89565754</v>
      </c>
      <c r="D4466">
        <v>1.11617039702587</v>
      </c>
      <c r="E4466">
        <v>1.32805576578004</v>
      </c>
      <c r="F4466">
        <v>1673350.26488286</v>
      </c>
    </row>
    <row r="4467" spans="1:6">
      <c r="A4467" t="s">
        <v>4471</v>
      </c>
      <c r="B4467">
        <v>1260000</v>
      </c>
      <c r="C4467">
        <v>1498024.21885706</v>
      </c>
      <c r="D4467">
        <v>1.18882187941441</v>
      </c>
      <c r="E4467">
        <v>1.41339997402377</v>
      </c>
      <c r="F4467">
        <v>1780883.96726995</v>
      </c>
    </row>
    <row r="4468" spans="1:6">
      <c r="A4468" t="s">
        <v>4472</v>
      </c>
      <c r="B4468">
        <v>1260000</v>
      </c>
      <c r="C4468">
        <v>1496810.21158064</v>
      </c>
      <c r="D4468">
        <v>1.22283555705436</v>
      </c>
      <c r="E4468">
        <v>1.4526609118118</v>
      </c>
      <c r="F4468">
        <v>1830352.74888287</v>
      </c>
    </row>
    <row r="4469" spans="1:6">
      <c r="A4469" t="s">
        <v>4473</v>
      </c>
      <c r="B4469">
        <v>1260000</v>
      </c>
      <c r="C4469">
        <v>1495436.94103048</v>
      </c>
      <c r="D4469">
        <v>1.20076628710867</v>
      </c>
      <c r="E4469">
        <v>1.42513512959232</v>
      </c>
      <c r="F4469">
        <v>1795670.26328632</v>
      </c>
    </row>
    <row r="4470" spans="1:6">
      <c r="A4470" t="s">
        <v>4474</v>
      </c>
      <c r="B4470">
        <v>1260000</v>
      </c>
      <c r="C4470">
        <v>1494266.72199417</v>
      </c>
      <c r="D4470">
        <v>1.16110639652531</v>
      </c>
      <c r="E4470">
        <v>1.3769862293828</v>
      </c>
      <c r="F4470">
        <v>1735002.64902233</v>
      </c>
    </row>
    <row r="4471" spans="1:6">
      <c r="A4471" t="s">
        <v>4475</v>
      </c>
      <c r="B4471">
        <v>1260000</v>
      </c>
      <c r="C4471">
        <v>1493115.46679679</v>
      </c>
      <c r="D4471">
        <v>1.21750429137236</v>
      </c>
      <c r="E4471">
        <v>1.4427575304282</v>
      </c>
      <c r="F4471">
        <v>1817874.48833953</v>
      </c>
    </row>
    <row r="4472" spans="1:6">
      <c r="A4472" t="s">
        <v>4476</v>
      </c>
      <c r="B4472">
        <v>1260000</v>
      </c>
      <c r="C4472">
        <v>1491963.80450174</v>
      </c>
      <c r="D4472">
        <v>1.11747292757849</v>
      </c>
      <c r="E4472">
        <v>1.323197746395</v>
      </c>
      <c r="F4472">
        <v>1667229.1604577</v>
      </c>
    </row>
    <row r="4473" spans="1:6">
      <c r="A4473" t="s">
        <v>4477</v>
      </c>
      <c r="B4473">
        <v>1260000</v>
      </c>
      <c r="C4473">
        <v>1490775.4355556</v>
      </c>
      <c r="D4473">
        <v>1.09125710643029</v>
      </c>
      <c r="E4473">
        <v>1.29112641916013</v>
      </c>
      <c r="F4473">
        <v>1626819.28814176</v>
      </c>
    </row>
    <row r="4474" spans="1:6">
      <c r="A4474" t="s">
        <v>4478</v>
      </c>
      <c r="B4474">
        <v>1260000</v>
      </c>
      <c r="C4474">
        <v>1489595.79257204</v>
      </c>
      <c r="D4474">
        <v>1.0748822291497</v>
      </c>
      <c r="E4474">
        <v>1.27074606829512</v>
      </c>
      <c r="F4474">
        <v>1601140.04605185</v>
      </c>
    </row>
    <row r="4475" spans="1:6">
      <c r="A4475" t="s">
        <v>4479</v>
      </c>
      <c r="B4475">
        <v>1260000</v>
      </c>
      <c r="C4475">
        <v>1488303.49966303</v>
      </c>
      <c r="D4475">
        <v>1.12590093055479</v>
      </c>
      <c r="E4475">
        <v>1.32990658350679</v>
      </c>
      <c r="F4475">
        <v>1675682.29521856</v>
      </c>
    </row>
    <row r="4476" spans="1:6">
      <c r="A4476" t="s">
        <v>4480</v>
      </c>
      <c r="B4476">
        <v>1260000</v>
      </c>
      <c r="C4476">
        <v>1486920.97402922</v>
      </c>
      <c r="D4476">
        <v>0.988844350043963</v>
      </c>
      <c r="E4476">
        <v>1.16693127311957</v>
      </c>
      <c r="F4476">
        <v>1470333.40413066</v>
      </c>
    </row>
    <row r="4477" spans="1:6">
      <c r="A4477" t="s">
        <v>4481</v>
      </c>
      <c r="B4477">
        <v>1260000</v>
      </c>
      <c r="C4477">
        <v>1485642.12356984</v>
      </c>
      <c r="D4477">
        <v>0.989371907792563</v>
      </c>
      <c r="E4477">
        <v>1.166549668328</v>
      </c>
      <c r="F4477">
        <v>1469852.58209328</v>
      </c>
    </row>
    <row r="4478" spans="1:6">
      <c r="A4478" t="s">
        <v>4482</v>
      </c>
      <c r="B4478">
        <v>1260000</v>
      </c>
      <c r="C4478">
        <v>1484505.06734398</v>
      </c>
      <c r="D4478">
        <v>0.959574302749111</v>
      </c>
      <c r="E4478">
        <v>1.13054993247946</v>
      </c>
      <c r="F4478">
        <v>1424492.91492412</v>
      </c>
    </row>
    <row r="4479" spans="1:6">
      <c r="A4479" t="s">
        <v>4483</v>
      </c>
      <c r="B4479">
        <v>1260000</v>
      </c>
      <c r="C4479">
        <v>1483348.67867677</v>
      </c>
      <c r="D4479">
        <v>0.999720875797065</v>
      </c>
      <c r="E4479">
        <v>1.17693225409457</v>
      </c>
      <c r="F4479">
        <v>1482934.64015916</v>
      </c>
    </row>
    <row r="4480" spans="1:6">
      <c r="A4480" t="s">
        <v>4484</v>
      </c>
      <c r="B4480">
        <v>1260000</v>
      </c>
      <c r="C4480">
        <v>1482130.83994929</v>
      </c>
      <c r="D4480">
        <v>0.924754388309597</v>
      </c>
      <c r="E4480">
        <v>1.08778333197785</v>
      </c>
      <c r="F4480">
        <v>1370606.9982921</v>
      </c>
    </row>
    <row r="4481" spans="1:6">
      <c r="A4481" t="s">
        <v>4485</v>
      </c>
      <c r="B4481">
        <v>1260000</v>
      </c>
      <c r="C4481">
        <v>1481077.64762111</v>
      </c>
      <c r="D4481">
        <v>0.92505982533904</v>
      </c>
      <c r="E4481">
        <v>1.0873693889063</v>
      </c>
      <c r="F4481">
        <v>1370085.43002194</v>
      </c>
    </row>
    <row r="4482" spans="1:6">
      <c r="A4482" t="s">
        <v>4486</v>
      </c>
      <c r="B4482">
        <v>1260000</v>
      </c>
      <c r="C4482">
        <v>1480163.62616893</v>
      </c>
      <c r="D4482">
        <v>0.94122500039243</v>
      </c>
      <c r="E4482">
        <v>1.10568810287438</v>
      </c>
      <c r="F4482">
        <v>1393167.00962171</v>
      </c>
    </row>
    <row r="4483" spans="1:6">
      <c r="A4483" t="s">
        <v>4487</v>
      </c>
      <c r="B4483">
        <v>1260000</v>
      </c>
      <c r="C4483">
        <v>1479159.31815598</v>
      </c>
      <c r="D4483">
        <v>1.00977163984157</v>
      </c>
      <c r="E4483">
        <v>1.185407246255</v>
      </c>
      <c r="F4483">
        <v>1493613.1302813</v>
      </c>
    </row>
    <row r="4484" spans="1:6">
      <c r="A4484" t="s">
        <v>4488</v>
      </c>
      <c r="B4484">
        <v>1260000</v>
      </c>
      <c r="C4484">
        <v>1478309.51523071</v>
      </c>
      <c r="D4484">
        <v>0.925429783396544</v>
      </c>
      <c r="E4484">
        <v>1.08577115434366</v>
      </c>
      <c r="F4484">
        <v>1368071.65447301</v>
      </c>
    </row>
    <row r="4485" spans="1:6">
      <c r="A4485" t="s">
        <v>4489</v>
      </c>
      <c r="B4485">
        <v>1260000</v>
      </c>
      <c r="C4485">
        <v>1477618.30285367</v>
      </c>
      <c r="D4485">
        <v>0.956547230999736</v>
      </c>
      <c r="E4485">
        <v>1.12175531434064</v>
      </c>
      <c r="F4485">
        <v>1413411.69606921</v>
      </c>
    </row>
    <row r="4486" spans="1:6">
      <c r="A4486" t="s">
        <v>4490</v>
      </c>
      <c r="B4486">
        <v>1260000</v>
      </c>
      <c r="C4486">
        <v>1476878.69875155</v>
      </c>
      <c r="D4486">
        <v>0.911792286485499</v>
      </c>
      <c r="E4486">
        <v>1.06873540126699</v>
      </c>
      <c r="F4486">
        <v>1346606.6055964</v>
      </c>
    </row>
    <row r="4487" spans="1:6">
      <c r="A4487" t="s">
        <v>4491</v>
      </c>
      <c r="B4487">
        <v>1260000</v>
      </c>
      <c r="C4487">
        <v>1476073.62710701</v>
      </c>
      <c r="D4487">
        <v>0.8923820953641</v>
      </c>
      <c r="E4487">
        <v>1.04541402878527</v>
      </c>
      <c r="F4487">
        <v>1317221.67626944</v>
      </c>
    </row>
    <row r="4488" spans="1:6">
      <c r="A4488" t="s">
        <v>4492</v>
      </c>
      <c r="B4488">
        <v>1260000</v>
      </c>
      <c r="C4488">
        <v>1475344.54793974</v>
      </c>
      <c r="D4488">
        <v>0.892858475017932</v>
      </c>
      <c r="E4488">
        <v>1.04545546285674</v>
      </c>
      <c r="F4488">
        <v>1317273.8831995</v>
      </c>
    </row>
    <row r="4489" spans="1:6">
      <c r="A4489" t="s">
        <v>4493</v>
      </c>
      <c r="B4489">
        <v>1260000</v>
      </c>
      <c r="C4489">
        <v>1474678.35043784</v>
      </c>
      <c r="D4489">
        <v>0.960658850844991</v>
      </c>
      <c r="E4489">
        <v>1.12433556309333</v>
      </c>
      <c r="F4489">
        <v>1416662.8094976</v>
      </c>
    </row>
    <row r="4490" spans="1:6">
      <c r="A4490" t="s">
        <v>4494</v>
      </c>
      <c r="B4490">
        <v>1260000</v>
      </c>
      <c r="C4490">
        <v>1473927.83915836</v>
      </c>
      <c r="D4490">
        <v>0.975663653684629</v>
      </c>
      <c r="E4490">
        <v>1.14131573081011</v>
      </c>
      <c r="F4490">
        <v>1438057.82082074</v>
      </c>
    </row>
    <row r="4491" spans="1:6">
      <c r="A4491" t="s">
        <v>4495</v>
      </c>
      <c r="B4491">
        <v>1260000</v>
      </c>
      <c r="C4491">
        <v>1473150.96307269</v>
      </c>
      <c r="D4491">
        <v>0.927908803752209</v>
      </c>
      <c r="E4491">
        <v>1.0848807522946</v>
      </c>
      <c r="F4491">
        <v>1366949.7478912</v>
      </c>
    </row>
    <row r="4492" spans="1:6">
      <c r="A4492" t="s">
        <v>4496</v>
      </c>
      <c r="B4492">
        <v>1260000</v>
      </c>
      <c r="C4492">
        <v>1472262.2298094</v>
      </c>
      <c r="D4492">
        <v>0.922610817628008</v>
      </c>
      <c r="E4492">
        <v>1.07803576159308</v>
      </c>
      <c r="F4492">
        <v>1358325.05960729</v>
      </c>
    </row>
    <row r="4493" spans="1:6">
      <c r="A4493" t="s">
        <v>4497</v>
      </c>
      <c r="B4493">
        <v>1260000</v>
      </c>
      <c r="C4493">
        <v>1471398.15781451</v>
      </c>
      <c r="D4493">
        <v>0.925439831792836</v>
      </c>
      <c r="E4493">
        <v>1.08070671719694</v>
      </c>
      <c r="F4493">
        <v>1361690.46366815</v>
      </c>
    </row>
    <row r="4494" spans="1:6">
      <c r="A4494" t="s">
        <v>4498</v>
      </c>
      <c r="B4494">
        <v>1260000</v>
      </c>
      <c r="C4494">
        <v>1470437.80683176</v>
      </c>
      <c r="D4494">
        <v>0.961926731687568</v>
      </c>
      <c r="E4494">
        <v>1.12258209021866</v>
      </c>
      <c r="F4494">
        <v>1414453.43367551</v>
      </c>
    </row>
    <row r="4495" spans="1:6">
      <c r="A4495" t="s">
        <v>4499</v>
      </c>
      <c r="B4495">
        <v>1260000</v>
      </c>
      <c r="C4495">
        <v>1469516.36182382</v>
      </c>
      <c r="D4495">
        <v>0.917237952501365</v>
      </c>
      <c r="E4495">
        <v>1.06975887213217</v>
      </c>
      <c r="F4495">
        <v>1347896.17888654</v>
      </c>
    </row>
    <row r="4496" spans="1:6">
      <c r="A4496" t="s">
        <v>4500</v>
      </c>
      <c r="B4496">
        <v>1260000</v>
      </c>
      <c r="C4496">
        <v>1468695.21885968</v>
      </c>
      <c r="D4496">
        <v>0.962020156780056</v>
      </c>
      <c r="E4496">
        <v>1.12136063865834</v>
      </c>
      <c r="F4496">
        <v>1412914.4047095</v>
      </c>
    </row>
    <row r="4497" spans="1:6">
      <c r="A4497" t="s">
        <v>4501</v>
      </c>
      <c r="B4497">
        <v>1260000</v>
      </c>
      <c r="C4497">
        <v>1467754.19231125</v>
      </c>
      <c r="D4497">
        <v>0.893938078834935</v>
      </c>
      <c r="E4497">
        <v>1.04133441498146</v>
      </c>
      <c r="F4497">
        <v>1312081.36287664</v>
      </c>
    </row>
    <row r="4498" spans="1:6">
      <c r="A4498" t="s">
        <v>4502</v>
      </c>
      <c r="B4498">
        <v>1260000</v>
      </c>
      <c r="C4498">
        <v>1467002.21878304</v>
      </c>
      <c r="D4498">
        <v>0.957243018277602</v>
      </c>
      <c r="E4498">
        <v>1.11450605692684</v>
      </c>
      <c r="F4498">
        <v>1404277.63172782</v>
      </c>
    </row>
    <row r="4499" spans="1:6">
      <c r="A4499" t="s">
        <v>4503</v>
      </c>
      <c r="B4499">
        <v>1260000</v>
      </c>
      <c r="C4499">
        <v>1466185.96163005</v>
      </c>
      <c r="D4499">
        <v>0.968524227182675</v>
      </c>
      <c r="E4499">
        <v>1.12701319475701</v>
      </c>
      <c r="F4499">
        <v>1420036.62539384</v>
      </c>
    </row>
    <row r="4500" spans="1:6">
      <c r="A4500" t="s">
        <v>4504</v>
      </c>
      <c r="B4500">
        <v>1260000</v>
      </c>
      <c r="C4500">
        <v>1465333.87108555</v>
      </c>
      <c r="D4500">
        <v>0.962800235037548</v>
      </c>
      <c r="E4500">
        <v>1.11970142499178</v>
      </c>
      <c r="F4500">
        <v>1410823.79548965</v>
      </c>
    </row>
    <row r="4501" spans="1:6">
      <c r="A4501" t="s">
        <v>4505</v>
      </c>
      <c r="B4501">
        <v>1260000</v>
      </c>
      <c r="C4501">
        <v>1464436.02808784</v>
      </c>
      <c r="D4501">
        <v>0.927514363157166</v>
      </c>
      <c r="E4501">
        <v>1.07800432537801</v>
      </c>
      <c r="F4501">
        <v>1358285.4499763</v>
      </c>
    </row>
    <row r="4502" spans="1:6">
      <c r="A4502" t="s">
        <v>4506</v>
      </c>
      <c r="B4502">
        <v>1260000</v>
      </c>
      <c r="C4502">
        <v>1463636.36037649</v>
      </c>
      <c r="D4502">
        <v>0.894426431346746</v>
      </c>
      <c r="E4502">
        <v>1.03898019571499</v>
      </c>
      <c r="F4502">
        <v>1309115.04660088</v>
      </c>
    </row>
    <row r="4503" spans="1:6">
      <c r="A4503" t="s">
        <v>4507</v>
      </c>
      <c r="B4503">
        <v>1260000</v>
      </c>
      <c r="C4503">
        <v>1462819.294404</v>
      </c>
      <c r="D4503">
        <v>0.990943913846566</v>
      </c>
      <c r="E4503">
        <v>1.15045387051347</v>
      </c>
      <c r="F4503">
        <v>1449571.87684697</v>
      </c>
    </row>
    <row r="4504" spans="1:6">
      <c r="A4504" t="s">
        <v>4508</v>
      </c>
      <c r="B4504">
        <v>1260000</v>
      </c>
      <c r="C4504">
        <v>1461907.19092019</v>
      </c>
      <c r="D4504">
        <v>1.03140815618183</v>
      </c>
      <c r="E4504">
        <v>1.1966849208698</v>
      </c>
      <c r="F4504">
        <v>1507823.00029595</v>
      </c>
    </row>
    <row r="4505" spans="1:6">
      <c r="A4505" t="s">
        <v>4509</v>
      </c>
      <c r="B4505">
        <v>1260000</v>
      </c>
      <c r="C4505">
        <v>1460767.46656904</v>
      </c>
      <c r="D4505">
        <v>1.00672241715765</v>
      </c>
      <c r="E4505">
        <v>1.16713282130924</v>
      </c>
      <c r="F4505">
        <v>1470587.35484964</v>
      </c>
    </row>
    <row r="4506" spans="1:6">
      <c r="A4506" t="s">
        <v>4510</v>
      </c>
      <c r="B4506">
        <v>1260000</v>
      </c>
      <c r="C4506">
        <v>1459573.66941994</v>
      </c>
      <c r="D4506">
        <v>1.08084150815082</v>
      </c>
      <c r="E4506">
        <v>1.25203794135958</v>
      </c>
      <c r="F4506">
        <v>1577567.80611308</v>
      </c>
    </row>
    <row r="4507" spans="1:6">
      <c r="A4507" t="s">
        <v>4511</v>
      </c>
      <c r="B4507">
        <v>1260000</v>
      </c>
      <c r="C4507">
        <v>1458322.71526012</v>
      </c>
      <c r="D4507">
        <v>1.10609179932674</v>
      </c>
      <c r="E4507">
        <v>1.28018952073105</v>
      </c>
      <c r="F4507">
        <v>1613038.79612112</v>
      </c>
    </row>
    <row r="4508" spans="1:6">
      <c r="A4508" t="s">
        <v>4512</v>
      </c>
      <c r="B4508">
        <v>1260000</v>
      </c>
      <c r="C4508">
        <v>1456996.26816968</v>
      </c>
      <c r="D4508">
        <v>1.10581824241153</v>
      </c>
      <c r="E4508">
        <v>1.27870877179964</v>
      </c>
      <c r="F4508">
        <v>1611173.05246755</v>
      </c>
    </row>
    <row r="4509" spans="1:6">
      <c r="A4509" t="s">
        <v>4513</v>
      </c>
      <c r="B4509">
        <v>1260000</v>
      </c>
      <c r="C4509">
        <v>1455754.61877221</v>
      </c>
      <c r="D4509">
        <v>1.10744200022047</v>
      </c>
      <c r="E4509">
        <v>1.27949508479626</v>
      </c>
      <c r="F4509">
        <v>1612163.80684329</v>
      </c>
    </row>
    <row r="4510" spans="1:6">
      <c r="A4510" t="s">
        <v>4514</v>
      </c>
      <c r="B4510">
        <v>1260000</v>
      </c>
      <c r="C4510">
        <v>1454600.25205865</v>
      </c>
      <c r="D4510">
        <v>1.14569452016097</v>
      </c>
      <c r="E4510">
        <v>1.32264090302251</v>
      </c>
      <c r="F4510">
        <v>1666527.53780836</v>
      </c>
    </row>
    <row r="4511" spans="1:6">
      <c r="A4511" t="s">
        <v>4515</v>
      </c>
      <c r="B4511">
        <v>1260000</v>
      </c>
      <c r="C4511">
        <v>1453414.09380607</v>
      </c>
      <c r="D4511">
        <v>1.13376163333647</v>
      </c>
      <c r="E4511">
        <v>1.30779772770461</v>
      </c>
      <c r="F4511">
        <v>1647825.13690781</v>
      </c>
    </row>
    <row r="4512" spans="1:6">
      <c r="A4512" t="s">
        <v>4516</v>
      </c>
      <c r="B4512">
        <v>1260000</v>
      </c>
      <c r="C4512">
        <v>1452292.98326735</v>
      </c>
      <c r="D4512">
        <v>1.09056688711949</v>
      </c>
      <c r="E4512">
        <v>1.25700209360901</v>
      </c>
      <c r="F4512">
        <v>1583822.63794735</v>
      </c>
    </row>
    <row r="4513" spans="1:6">
      <c r="A4513" t="s">
        <v>4517</v>
      </c>
      <c r="B4513">
        <v>1260000</v>
      </c>
      <c r="C4513">
        <v>1451215.07741404</v>
      </c>
      <c r="D4513">
        <v>1.04990568005525</v>
      </c>
      <c r="E4513">
        <v>1.2092372640943</v>
      </c>
      <c r="F4513">
        <v>1523638.95275882</v>
      </c>
    </row>
    <row r="4514" spans="1:6">
      <c r="A4514" t="s">
        <v>4518</v>
      </c>
      <c r="B4514">
        <v>1260000</v>
      </c>
      <c r="C4514">
        <v>1450311.19599727</v>
      </c>
      <c r="D4514">
        <v>1.0570675219969</v>
      </c>
      <c r="E4514">
        <v>1.21672766831524</v>
      </c>
      <c r="F4514">
        <v>1533076.8620772</v>
      </c>
    </row>
    <row r="4515" spans="1:6">
      <c r="A4515" t="s">
        <v>4519</v>
      </c>
      <c r="B4515">
        <v>1260000</v>
      </c>
      <c r="C4515">
        <v>1449463.19302146</v>
      </c>
      <c r="D4515">
        <v>1.04665715146116</v>
      </c>
      <c r="E4515">
        <v>1.2040404894886</v>
      </c>
      <c r="F4515">
        <v>1517091.01675563</v>
      </c>
    </row>
    <row r="4516" spans="1:6">
      <c r="A4516" t="s">
        <v>4520</v>
      </c>
      <c r="B4516">
        <v>1260000</v>
      </c>
      <c r="C4516">
        <v>1448624.76516961</v>
      </c>
      <c r="D4516">
        <v>1.08738186212684</v>
      </c>
      <c r="E4516">
        <v>1.25016531323269</v>
      </c>
      <c r="F4516">
        <v>1575208.29467319</v>
      </c>
    </row>
    <row r="4517" spans="1:6">
      <c r="A4517" t="s">
        <v>4521</v>
      </c>
      <c r="B4517">
        <v>1260000</v>
      </c>
      <c r="C4517">
        <v>1447810.27478024</v>
      </c>
      <c r="D4517">
        <v>1.0168684292098</v>
      </c>
      <c r="E4517">
        <v>1.16843853961079</v>
      </c>
      <c r="F4517">
        <v>1472232.55990959</v>
      </c>
    </row>
    <row r="4518" spans="1:6">
      <c r="A4518" t="s">
        <v>4522</v>
      </c>
      <c r="B4518">
        <v>1260000</v>
      </c>
      <c r="C4518">
        <v>1447018.60316584</v>
      </c>
      <c r="D4518">
        <v>1.01137971426672</v>
      </c>
      <c r="E4518">
        <v>1.16149623921309</v>
      </c>
      <c r="F4518">
        <v>1463485.2614085</v>
      </c>
    </row>
    <row r="4519" spans="1:6">
      <c r="A4519" t="s">
        <v>4523</v>
      </c>
      <c r="B4519">
        <v>1260000</v>
      </c>
      <c r="C4519">
        <v>1446240.79957458</v>
      </c>
      <c r="D4519">
        <v>1.03386666184029</v>
      </c>
      <c r="E4519">
        <v>1.18668265688365</v>
      </c>
      <c r="F4519">
        <v>1495220.1476734</v>
      </c>
    </row>
    <row r="4520" spans="1:6">
      <c r="A4520" t="s">
        <v>4524</v>
      </c>
      <c r="B4520">
        <v>1260000</v>
      </c>
      <c r="C4520">
        <v>1445451.2115415</v>
      </c>
      <c r="D4520">
        <v>1.05805523370461</v>
      </c>
      <c r="E4520">
        <v>1.21378350748901</v>
      </c>
      <c r="F4520">
        <v>1529367.21943615</v>
      </c>
    </row>
    <row r="4521" spans="1:6">
      <c r="A4521" t="s">
        <v>4525</v>
      </c>
      <c r="B4521">
        <v>1260000</v>
      </c>
      <c r="C4521">
        <v>1444678.40912575</v>
      </c>
      <c r="D4521">
        <v>0.987482195856854</v>
      </c>
      <c r="E4521">
        <v>1.13221762519879</v>
      </c>
      <c r="F4521">
        <v>1426594.20775048</v>
      </c>
    </row>
    <row r="4522" spans="1:6">
      <c r="A4522" t="s">
        <v>4526</v>
      </c>
      <c r="B4522">
        <v>1260000</v>
      </c>
      <c r="C4522">
        <v>1444023.96516378</v>
      </c>
      <c r="D4522">
        <v>0.952044302258736</v>
      </c>
      <c r="E4522">
        <v>1.09109110187242</v>
      </c>
      <c r="F4522">
        <v>1374774.78835925</v>
      </c>
    </row>
    <row r="4523" spans="1:6">
      <c r="A4523" t="s">
        <v>4527</v>
      </c>
      <c r="B4523">
        <v>1260000</v>
      </c>
      <c r="C4523">
        <v>1443439.86060341</v>
      </c>
      <c r="D4523">
        <v>0.925723480258112</v>
      </c>
      <c r="E4523">
        <v>1.06049696135006</v>
      </c>
      <c r="F4523">
        <v>1336226.17130107</v>
      </c>
    </row>
    <row r="4524" spans="1:6">
      <c r="A4524" t="s">
        <v>4528</v>
      </c>
      <c r="B4524">
        <v>1260000</v>
      </c>
      <c r="C4524">
        <v>1442955.2414235</v>
      </c>
      <c r="D4524">
        <v>0.837382680601029</v>
      </c>
      <c r="E4524">
        <v>0.958972800040091</v>
      </c>
      <c r="F4524">
        <v>1208305.72805052</v>
      </c>
    </row>
    <row r="4525" spans="1:6">
      <c r="A4525" t="s">
        <v>4529</v>
      </c>
      <c r="B4525">
        <v>1260000</v>
      </c>
      <c r="C4525">
        <v>1442581.47272969</v>
      </c>
      <c r="D4525">
        <v>0.828111282174073</v>
      </c>
      <c r="E4525">
        <v>0.948109518272017</v>
      </c>
      <c r="F4525">
        <v>1194617.99302274</v>
      </c>
    </row>
    <row r="4526" spans="1:6">
      <c r="A4526" t="s">
        <v>4530</v>
      </c>
      <c r="B4526">
        <v>1260000</v>
      </c>
      <c r="C4526">
        <v>1442265.00737041</v>
      </c>
      <c r="D4526">
        <v>0.820692928846912</v>
      </c>
      <c r="E4526">
        <v>0.939410073866853</v>
      </c>
      <c r="F4526">
        <v>1183656.69307223</v>
      </c>
    </row>
    <row r="4527" spans="1:6">
      <c r="A4527" t="s">
        <v>4531</v>
      </c>
      <c r="B4527">
        <v>1260000</v>
      </c>
      <c r="C4527">
        <v>1441920.67321909</v>
      </c>
      <c r="D4527">
        <v>0.762875166963628</v>
      </c>
      <c r="E4527">
        <v>0.873020217722475</v>
      </c>
      <c r="F4527">
        <v>1100005.47433032</v>
      </c>
    </row>
    <row r="4528" spans="1:6">
      <c r="A4528" t="s">
        <v>4532</v>
      </c>
      <c r="B4528">
        <v>1260000</v>
      </c>
      <c r="C4528">
        <v>1441749.73323141</v>
      </c>
      <c r="D4528">
        <v>0.784836687959345</v>
      </c>
      <c r="E4528">
        <v>0.89804609959969</v>
      </c>
      <c r="F4528">
        <v>1131538.08549561</v>
      </c>
    </row>
    <row r="4529" spans="1:6">
      <c r="A4529" t="s">
        <v>4533</v>
      </c>
      <c r="B4529">
        <v>1260000</v>
      </c>
      <c r="C4529">
        <v>1441488.3998359</v>
      </c>
      <c r="D4529">
        <v>0.833035928684588</v>
      </c>
      <c r="E4529">
        <v>0.95302510146457</v>
      </c>
      <c r="F4529">
        <v>1200811.62784536</v>
      </c>
    </row>
    <row r="4530" spans="1:6">
      <c r="A4530" t="s">
        <v>4534</v>
      </c>
      <c r="B4530">
        <v>1260000</v>
      </c>
      <c r="C4530">
        <v>1441012.91893379</v>
      </c>
      <c r="D4530">
        <v>0.823849093611358</v>
      </c>
      <c r="E4530">
        <v>0.942204116782425</v>
      </c>
      <c r="F4530">
        <v>1187177.18714586</v>
      </c>
    </row>
    <row r="4531" spans="1:6">
      <c r="A4531" t="s">
        <v>4535</v>
      </c>
      <c r="B4531">
        <v>1260000</v>
      </c>
      <c r="C4531">
        <v>1440617.9166176</v>
      </c>
      <c r="D4531">
        <v>0.737596000106154</v>
      </c>
      <c r="E4531">
        <v>0.843328581728894</v>
      </c>
      <c r="F4531">
        <v>1062594.01297841</v>
      </c>
    </row>
    <row r="4532" spans="1:6">
      <c r="A4532" t="s">
        <v>4536</v>
      </c>
      <c r="B4532">
        <v>1260000</v>
      </c>
      <c r="C4532">
        <v>1440388.89450175</v>
      </c>
      <c r="D4532">
        <v>0.761754938131196</v>
      </c>
      <c r="E4532">
        <v>0.870812185092097</v>
      </c>
      <c r="F4532">
        <v>1097223.35321604</v>
      </c>
    </row>
    <row r="4533" spans="1:6">
      <c r="A4533" t="s">
        <v>4537</v>
      </c>
      <c r="B4533">
        <v>1260000</v>
      </c>
      <c r="C4533">
        <v>1440081.576696</v>
      </c>
      <c r="D4533">
        <v>0.640299534835962</v>
      </c>
      <c r="E4533">
        <v>0.731812352130387</v>
      </c>
      <c r="F4533">
        <v>922083.563684287</v>
      </c>
    </row>
    <row r="4534" spans="1:6">
      <c r="A4534" t="s">
        <v>4538</v>
      </c>
      <c r="B4534">
        <v>1260000</v>
      </c>
      <c r="C4534">
        <v>1440140.51689623</v>
      </c>
      <c r="D4534">
        <v>0.71674963421083</v>
      </c>
      <c r="E4534">
        <v>0.819222371982194</v>
      </c>
      <c r="F4534">
        <v>1032220.18869756</v>
      </c>
    </row>
    <row r="4535" spans="1:6">
      <c r="A4535" t="s">
        <v>4539</v>
      </c>
      <c r="B4535">
        <v>1260000</v>
      </c>
      <c r="C4535">
        <v>1440012.98862437</v>
      </c>
      <c r="D4535">
        <v>0.77709880372679</v>
      </c>
      <c r="E4535">
        <v>0.88812092921511</v>
      </c>
      <c r="F4535">
        <v>1119032.37081104</v>
      </c>
    </row>
    <row r="4536" spans="1:6">
      <c r="A4536" t="s">
        <v>4540</v>
      </c>
      <c r="B4536">
        <v>1260000</v>
      </c>
      <c r="C4536">
        <v>1439850.77353254</v>
      </c>
      <c r="D4536">
        <v>0.671399033570303</v>
      </c>
      <c r="E4536">
        <v>0.767233664948574</v>
      </c>
      <c r="F4536">
        <v>966714.417835203</v>
      </c>
    </row>
    <row r="4537" spans="1:6">
      <c r="A4537" t="s">
        <v>4541</v>
      </c>
      <c r="B4537">
        <v>1260000</v>
      </c>
      <c r="C4537">
        <v>1439866.29395277</v>
      </c>
      <c r="D4537">
        <v>0.650192476779964</v>
      </c>
      <c r="E4537">
        <v>0.743008120553286</v>
      </c>
      <c r="F4537">
        <v>936190.231897141</v>
      </c>
    </row>
    <row r="4538" spans="1:6">
      <c r="A4538" t="s">
        <v>4542</v>
      </c>
      <c r="B4538">
        <v>1260000</v>
      </c>
      <c r="C4538">
        <v>1439843.13196684</v>
      </c>
      <c r="D4538">
        <v>0.665492666762871</v>
      </c>
      <c r="E4538">
        <v>0.760480194930807</v>
      </c>
      <c r="F4538">
        <v>958205.045612817</v>
      </c>
    </row>
    <row r="4539" spans="1:6">
      <c r="A4539" t="s">
        <v>4543</v>
      </c>
      <c r="B4539">
        <v>1260000</v>
      </c>
      <c r="C4539">
        <v>1439856.01702955</v>
      </c>
      <c r="D4539">
        <v>0.697002264631112</v>
      </c>
      <c r="E4539">
        <v>0.796494368739941</v>
      </c>
      <c r="F4539">
        <v>1003582.90461233</v>
      </c>
    </row>
    <row r="4540" spans="1:6">
      <c r="A4540" t="s">
        <v>4544</v>
      </c>
      <c r="B4540">
        <v>1260000</v>
      </c>
      <c r="C4540">
        <v>1439626.4974271</v>
      </c>
      <c r="D4540">
        <v>0.67778414644696</v>
      </c>
      <c r="E4540">
        <v>0.774409537111948</v>
      </c>
      <c r="F4540">
        <v>975756.016761055</v>
      </c>
    </row>
    <row r="4541" spans="1:6">
      <c r="A4541" t="s">
        <v>4545</v>
      </c>
      <c r="B4541">
        <v>1260000</v>
      </c>
      <c r="C4541">
        <v>1439384.2296015</v>
      </c>
      <c r="D4541">
        <v>0.463885924685565</v>
      </c>
      <c r="E4541">
        <v>0.529928638354374</v>
      </c>
      <c r="F4541">
        <v>667710.084326511</v>
      </c>
    </row>
    <row r="4542" spans="1:6">
      <c r="A4542" t="s">
        <v>4546</v>
      </c>
      <c r="B4542">
        <v>1260000</v>
      </c>
      <c r="C4542">
        <v>1439755.89960803</v>
      </c>
      <c r="D4542">
        <v>0.555487989284138</v>
      </c>
      <c r="E4542">
        <v>0.634735801375587</v>
      </c>
      <c r="F4542">
        <v>799767.10973324</v>
      </c>
    </row>
    <row r="4543" spans="1:6">
      <c r="A4543" t="s">
        <v>4547</v>
      </c>
      <c r="B4543">
        <v>1260000</v>
      </c>
      <c r="C4543">
        <v>1439873.11914513</v>
      </c>
      <c r="D4543">
        <v>0.523269223399023</v>
      </c>
      <c r="E4543">
        <v>0.597969276863652</v>
      </c>
      <c r="F4543">
        <v>753441.288848201</v>
      </c>
    </row>
    <row r="4544" spans="1:6">
      <c r="A4544" t="s">
        <v>4548</v>
      </c>
      <c r="B4544">
        <v>1260000</v>
      </c>
      <c r="C4544">
        <v>1439971.6668842</v>
      </c>
      <c r="D4544">
        <v>0.450299907349132</v>
      </c>
      <c r="E4544">
        <v>0.51461833982804</v>
      </c>
      <c r="F4544">
        <v>648419.10818333</v>
      </c>
    </row>
    <row r="4545" spans="1:6">
      <c r="A4545" t="s">
        <v>4549</v>
      </c>
      <c r="B4545">
        <v>1260000</v>
      </c>
      <c r="C4545">
        <v>1440502.90445875</v>
      </c>
      <c r="D4545">
        <v>0.431935894426909</v>
      </c>
      <c r="E4545">
        <v>0.493813421001549</v>
      </c>
      <c r="F4545">
        <v>622204.910461951</v>
      </c>
    </row>
    <row r="4546" spans="1:6">
      <c r="A4546" t="s">
        <v>4550</v>
      </c>
      <c r="B4546">
        <v>1260000</v>
      </c>
      <c r="C4546">
        <v>1441135.21232723</v>
      </c>
      <c r="D4546">
        <v>0.379463684149536</v>
      </c>
      <c r="E4546">
        <v>0.434014664307394</v>
      </c>
      <c r="F4546">
        <v>546858.477027317</v>
      </c>
    </row>
    <row r="4547" spans="1:6">
      <c r="A4547" t="s">
        <v>4551</v>
      </c>
      <c r="B4547">
        <v>1260000</v>
      </c>
      <c r="C4547">
        <v>1442220.571557</v>
      </c>
      <c r="D4547">
        <v>0.313884035572767</v>
      </c>
      <c r="E4547">
        <v>0.359277788243154</v>
      </c>
      <c r="F4547">
        <v>452690.013186375</v>
      </c>
    </row>
    <row r="4548" spans="1:6">
      <c r="A4548" t="s">
        <v>4552</v>
      </c>
      <c r="B4548">
        <v>1260000</v>
      </c>
      <c r="C4548">
        <v>1443877.79654225</v>
      </c>
      <c r="D4548">
        <v>0.31433009156189</v>
      </c>
      <c r="E4548">
        <v>0.360201777770876</v>
      </c>
      <c r="F4548">
        <v>453854.239991304</v>
      </c>
    </row>
    <row r="4549" spans="1:6">
      <c r="A4549" t="s">
        <v>4553</v>
      </c>
      <c r="B4549">
        <v>1260000</v>
      </c>
      <c r="C4549">
        <v>1445565.71589887</v>
      </c>
      <c r="D4549">
        <v>0.274990691418493</v>
      </c>
      <c r="E4549">
        <v>0.31548977436976</v>
      </c>
      <c r="F4549">
        <v>397517.115705898</v>
      </c>
    </row>
    <row r="4550" spans="1:6">
      <c r="A4550" t="s">
        <v>4554</v>
      </c>
      <c r="B4550">
        <v>1260000</v>
      </c>
      <c r="C4550">
        <v>1447675.33316844</v>
      </c>
      <c r="D4550">
        <v>0.271561711845998</v>
      </c>
      <c r="E4550">
        <v>0.312010469581307</v>
      </c>
      <c r="F4550">
        <v>393133.191672446</v>
      </c>
    </row>
    <row r="4551" spans="1:6">
      <c r="A4551" t="s">
        <v>4555</v>
      </c>
      <c r="B4551">
        <v>1260000</v>
      </c>
      <c r="C4551">
        <v>1449877.60370929</v>
      </c>
      <c r="D4551">
        <v>0.374048552594252</v>
      </c>
      <c r="E4551">
        <v>0.430416364370064</v>
      </c>
      <c r="F4551">
        <v>542324.619106281</v>
      </c>
    </row>
    <row r="4552" spans="1:6">
      <c r="A4552" t="s">
        <v>4556</v>
      </c>
      <c r="B4552">
        <v>1260000</v>
      </c>
      <c r="C4552">
        <v>1451095.67367172</v>
      </c>
      <c r="D4552">
        <v>0.323064711357733</v>
      </c>
      <c r="E4552">
        <v>0.372061749973975</v>
      </c>
      <c r="F4552">
        <v>468797.804967208</v>
      </c>
    </row>
    <row r="4553" spans="1:6">
      <c r="A4553" t="s">
        <v>4557</v>
      </c>
      <c r="B4553">
        <v>1260000</v>
      </c>
      <c r="C4553">
        <v>1452765.63071687</v>
      </c>
      <c r="D4553">
        <v>0.237579550749178</v>
      </c>
      <c r="E4553">
        <v>0.273926512610762</v>
      </c>
      <c r="F4553">
        <v>345147.40588956</v>
      </c>
    </row>
    <row r="4554" spans="1:6">
      <c r="A4554" t="s">
        <v>4558</v>
      </c>
      <c r="B4554">
        <v>1260000</v>
      </c>
      <c r="C4554">
        <v>1455567.08048221</v>
      </c>
      <c r="D4554">
        <v>0.276956232977047</v>
      </c>
      <c r="E4554">
        <v>0.319943155123612</v>
      </c>
      <c r="F4554">
        <v>403128.375455751</v>
      </c>
    </row>
    <row r="4555" spans="1:6">
      <c r="A4555" t="s">
        <v>4559</v>
      </c>
      <c r="B4555">
        <v>1260000</v>
      </c>
      <c r="C4555">
        <v>1457760.90706357</v>
      </c>
      <c r="D4555">
        <v>0.276165212697373</v>
      </c>
      <c r="E4555">
        <v>0.319510199175497</v>
      </c>
      <c r="F4555">
        <v>402582.850961127</v>
      </c>
    </row>
    <row r="4556" spans="1:6">
      <c r="A4556" t="s">
        <v>4560</v>
      </c>
      <c r="B4556">
        <v>1260000</v>
      </c>
      <c r="C4556">
        <v>1459991.90367292</v>
      </c>
      <c r="D4556">
        <v>0.302086517587402</v>
      </c>
      <c r="E4556">
        <v>0.350034817370123</v>
      </c>
      <c r="F4556">
        <v>441043.869886355</v>
      </c>
    </row>
    <row r="4557" spans="1:6">
      <c r="A4557" t="s">
        <v>4561</v>
      </c>
      <c r="B4557">
        <v>1260000</v>
      </c>
      <c r="C4557">
        <v>1461809.58862226</v>
      </c>
      <c r="D4557">
        <v>0.255640041898352</v>
      </c>
      <c r="E4557">
        <v>0.296584971811751</v>
      </c>
      <c r="F4557">
        <v>373697.064482806</v>
      </c>
    </row>
    <row r="4558" spans="1:6">
      <c r="A4558" t="s">
        <v>4562</v>
      </c>
      <c r="B4558">
        <v>1260000</v>
      </c>
      <c r="C4558">
        <v>1464276.26397057</v>
      </c>
      <c r="D4558">
        <v>0.227949287733046</v>
      </c>
      <c r="E4558">
        <v>0.264905342394045</v>
      </c>
      <c r="F4558">
        <v>333780.731416496</v>
      </c>
    </row>
    <row r="4559" spans="1:6">
      <c r="A4559" t="s">
        <v>4563</v>
      </c>
      <c r="B4559">
        <v>1260000</v>
      </c>
      <c r="C4559">
        <v>1467256.51797166</v>
      </c>
      <c r="D4559">
        <v>0.229093595436918</v>
      </c>
      <c r="E4559">
        <v>0.266777040579668</v>
      </c>
      <c r="F4559">
        <v>336139.071130381</v>
      </c>
    </row>
    <row r="4560" spans="1:6">
      <c r="A4560" t="s">
        <v>4564</v>
      </c>
      <c r="B4560">
        <v>1260000</v>
      </c>
      <c r="C4560">
        <v>1470103.65366911</v>
      </c>
      <c r="D4560">
        <v>0.208633124526561</v>
      </c>
      <c r="E4560">
        <v>0.243422475113413</v>
      </c>
      <c r="F4560">
        <v>306712.3186429</v>
      </c>
    </row>
    <row r="4561" spans="1:6">
      <c r="A4561" t="s">
        <v>4565</v>
      </c>
      <c r="B4561">
        <v>1260000</v>
      </c>
      <c r="C4561">
        <v>1473347.74740122</v>
      </c>
      <c r="D4561">
        <v>0.191718900037698</v>
      </c>
      <c r="E4561">
        <v>0.224181436114906</v>
      </c>
      <c r="F4561">
        <v>282468.609504782</v>
      </c>
    </row>
    <row r="4562" spans="1:6">
      <c r="A4562" t="s">
        <v>4566</v>
      </c>
      <c r="B4562">
        <v>1260000</v>
      </c>
      <c r="C4562">
        <v>1476988.99825764</v>
      </c>
      <c r="D4562">
        <v>0.254550565092091</v>
      </c>
      <c r="E4562">
        <v>0.298387606461336</v>
      </c>
      <c r="F4562">
        <v>375968.384141284</v>
      </c>
    </row>
    <row r="4563" spans="1:6">
      <c r="A4563" t="s">
        <v>4567</v>
      </c>
      <c r="B4563">
        <v>1260000</v>
      </c>
      <c r="C4563">
        <v>1479365.86619872</v>
      </c>
      <c r="D4563">
        <v>0.257228380375307</v>
      </c>
      <c r="E4563">
        <v>0.302011814083182</v>
      </c>
      <c r="F4563">
        <v>380534.88574481</v>
      </c>
    </row>
    <row r="4564" spans="1:6">
      <c r="A4564" t="s">
        <v>4568</v>
      </c>
      <c r="B4564">
        <v>1260000</v>
      </c>
      <c r="C4564">
        <v>1481833.6065897</v>
      </c>
      <c r="D4564">
        <v>0.276086073686152</v>
      </c>
      <c r="E4564">
        <v>0.324693351031382</v>
      </c>
      <c r="F4564">
        <v>409113.622299541</v>
      </c>
    </row>
    <row r="4565" spans="1:6">
      <c r="A4565" t="s">
        <v>4569</v>
      </c>
      <c r="B4565">
        <v>1260000</v>
      </c>
      <c r="C4565">
        <v>1484035.50993832</v>
      </c>
      <c r="D4565">
        <v>0.276607693716429</v>
      </c>
      <c r="E4565">
        <v>0.325790190315336</v>
      </c>
      <c r="F4565">
        <v>410495.639797323</v>
      </c>
    </row>
    <row r="4566" spans="1:6">
      <c r="A4566" t="s">
        <v>4570</v>
      </c>
      <c r="B4566">
        <v>1260000</v>
      </c>
      <c r="C4566">
        <v>1486222.92039499</v>
      </c>
      <c r="D4566">
        <v>0.276589024904518</v>
      </c>
      <c r="E4566">
        <v>0.32624837170063</v>
      </c>
      <c r="F4566">
        <v>411072.948342794</v>
      </c>
    </row>
    <row r="4567" spans="1:6">
      <c r="A4567" t="s">
        <v>4571</v>
      </c>
      <c r="B4567">
        <v>1260000</v>
      </c>
      <c r="C4567">
        <v>1488407.57674326</v>
      </c>
      <c r="D4567">
        <v>0.303724707785699</v>
      </c>
      <c r="E4567">
        <v>0.358782663739975</v>
      </c>
      <c r="F4567">
        <v>452066.156312368</v>
      </c>
    </row>
    <row r="4568" spans="1:6">
      <c r="A4568" t="s">
        <v>4572</v>
      </c>
      <c r="B4568">
        <v>1260000</v>
      </c>
      <c r="C4568">
        <v>1490345.90920545</v>
      </c>
      <c r="D4568">
        <v>0.251886116954882</v>
      </c>
      <c r="E4568">
        <v>0.297934479356631</v>
      </c>
      <c r="F4568">
        <v>375397.443989355</v>
      </c>
    </row>
    <row r="4569" spans="1:6">
      <c r="A4569" t="s">
        <v>4573</v>
      </c>
      <c r="B4569">
        <v>1260000</v>
      </c>
      <c r="C4569">
        <v>1492921.98979225</v>
      </c>
      <c r="D4569">
        <v>0.218165791712193</v>
      </c>
      <c r="E4569">
        <v>0.258495641164738</v>
      </c>
      <c r="F4569">
        <v>325704.50786757</v>
      </c>
    </row>
    <row r="4570" spans="1:6">
      <c r="A4570" t="s">
        <v>4574</v>
      </c>
      <c r="B4570">
        <v>1260000</v>
      </c>
      <c r="C4570">
        <v>1496112.21888505</v>
      </c>
      <c r="D4570">
        <v>0.233790857803857</v>
      </c>
      <c r="E4570">
        <v>0.277601078590451</v>
      </c>
      <c r="F4570">
        <v>349777.359023968</v>
      </c>
    </row>
    <row r="4571" spans="1:6">
      <c r="A4571" t="s">
        <v>4575</v>
      </c>
      <c r="B4571">
        <v>1260000</v>
      </c>
      <c r="C4571">
        <v>1499026.20302467</v>
      </c>
      <c r="D4571">
        <v>0.222417728241764</v>
      </c>
      <c r="E4571">
        <v>0.264611113215575</v>
      </c>
      <c r="F4571">
        <v>333410.002651625</v>
      </c>
    </row>
    <row r="4572" spans="1:6">
      <c r="A4572" t="s">
        <v>4576</v>
      </c>
      <c r="B4572">
        <v>1260000</v>
      </c>
      <c r="C4572">
        <v>1502149.32315962</v>
      </c>
      <c r="D4572">
        <v>0.208864629832109</v>
      </c>
      <c r="E4572">
        <v>0.24900465264626</v>
      </c>
      <c r="F4572">
        <v>313745.862334287</v>
      </c>
    </row>
    <row r="4573" spans="1:6">
      <c r="A4573" t="s">
        <v>4577</v>
      </c>
      <c r="B4573">
        <v>1260000</v>
      </c>
      <c r="C4573">
        <v>1505497.7367412</v>
      </c>
      <c r="D4573">
        <v>0.178081745918214</v>
      </c>
      <c r="E4573">
        <v>0.212779099551423</v>
      </c>
      <c r="F4573">
        <v>268101.665434793</v>
      </c>
    </row>
    <row r="4574" spans="1:6">
      <c r="A4574" t="s">
        <v>4578</v>
      </c>
      <c r="B4574">
        <v>1260000</v>
      </c>
      <c r="C4574">
        <v>1509658.39527791</v>
      </c>
      <c r="D4574">
        <v>0.212716160201287</v>
      </c>
      <c r="E4574">
        <v>0.254864077031074</v>
      </c>
      <c r="F4574">
        <v>321128.737059153</v>
      </c>
    </row>
    <row r="4575" spans="1:6">
      <c r="A4575" t="s">
        <v>4579</v>
      </c>
      <c r="B4575">
        <v>1260000</v>
      </c>
      <c r="C4575">
        <v>1513002.59288527</v>
      </c>
      <c r="D4575">
        <v>0.181192600106826</v>
      </c>
      <c r="E4575">
        <v>0.217575296645438</v>
      </c>
      <c r="F4575">
        <v>274144.873773251</v>
      </c>
    </row>
    <row r="4576" spans="1:6">
      <c r="A4576" t="s">
        <v>4580</v>
      </c>
      <c r="B4576">
        <v>1260000</v>
      </c>
      <c r="C4576">
        <v>1517154.30769657</v>
      </c>
      <c r="D4576">
        <v>0.168442143108836</v>
      </c>
      <c r="E4576">
        <v>0.202819621440645</v>
      </c>
      <c r="F4576">
        <v>255552.723015213</v>
      </c>
    </row>
    <row r="4577" spans="1:6">
      <c r="A4577" t="s">
        <v>4581</v>
      </c>
      <c r="B4577">
        <v>1260000</v>
      </c>
      <c r="C4577">
        <v>1521624.93979291</v>
      </c>
      <c r="D4577">
        <v>0.170104706860805</v>
      </c>
      <c r="E4577">
        <v>0.20542505105997</v>
      </c>
      <c r="F4577">
        <v>258835.564335563</v>
      </c>
    </row>
    <row r="4578" spans="1:6">
      <c r="A4578" t="s">
        <v>4582</v>
      </c>
      <c r="B4578">
        <v>1260000</v>
      </c>
      <c r="C4578">
        <v>1525993.24911677</v>
      </c>
      <c r="D4578">
        <v>0.140013493739256</v>
      </c>
      <c r="E4578">
        <v>0.169571147802665</v>
      </c>
      <c r="F4578">
        <v>213659.646231358</v>
      </c>
    </row>
    <row r="4579" spans="1:6">
      <c r="A4579" t="s">
        <v>4583</v>
      </c>
      <c r="B4579">
        <v>1260000</v>
      </c>
      <c r="C4579">
        <v>1531524.2499713</v>
      </c>
      <c r="D4579">
        <v>0.120282108691819</v>
      </c>
      <c r="E4579">
        <v>0.146202354205718</v>
      </c>
      <c r="F4579">
        <v>184214.966299205</v>
      </c>
    </row>
    <row r="4580" spans="1:6">
      <c r="A4580" t="s">
        <v>4584</v>
      </c>
      <c r="B4580">
        <v>1260000</v>
      </c>
      <c r="C4580">
        <v>1538275.64194815</v>
      </c>
      <c r="D4580">
        <v>0.137361632760378</v>
      </c>
      <c r="E4580">
        <v>0.167698455407553</v>
      </c>
      <c r="F4580">
        <v>211300.053813517</v>
      </c>
    </row>
    <row r="4581" spans="1:6">
      <c r="A4581" t="s">
        <v>4585</v>
      </c>
      <c r="B4581">
        <v>1260000</v>
      </c>
      <c r="C4581">
        <v>1543939.09949063</v>
      </c>
      <c r="D4581">
        <v>0.1634668936889</v>
      </c>
      <c r="E4581">
        <v>0.200303911617913</v>
      </c>
      <c r="F4581">
        <v>252382.928638571</v>
      </c>
    </row>
    <row r="4582" spans="1:6">
      <c r="A4582" t="s">
        <v>4586</v>
      </c>
      <c r="B4582">
        <v>1260000</v>
      </c>
      <c r="C4582">
        <v>1548474.17432631</v>
      </c>
      <c r="D4582">
        <v>0.158470863850883</v>
      </c>
      <c r="E4582">
        <v>0.194752412743074</v>
      </c>
      <c r="F4582">
        <v>245388.040056273</v>
      </c>
    </row>
    <row r="4583" spans="1:6">
      <c r="A4583" t="s">
        <v>4587</v>
      </c>
      <c r="B4583">
        <v>1260000</v>
      </c>
      <c r="C4583">
        <v>1553346.57036191</v>
      </c>
      <c r="D4583">
        <v>0.179487419083933</v>
      </c>
      <c r="E4583">
        <v>0.221274735600904</v>
      </c>
      <c r="F4583">
        <v>278806.166857139</v>
      </c>
    </row>
    <row r="4584" spans="1:6">
      <c r="A4584" t="s">
        <v>4588</v>
      </c>
      <c r="B4584">
        <v>1260000</v>
      </c>
      <c r="C4584">
        <v>1557455.50349045</v>
      </c>
      <c r="D4584">
        <v>0.176174764738375</v>
      </c>
      <c r="E4584">
        <v>0.217765362633268</v>
      </c>
      <c r="F4584">
        <v>274384.356917917</v>
      </c>
    </row>
    <row r="4585" spans="1:6">
      <c r="A4585" t="s">
        <v>4589</v>
      </c>
      <c r="B4585">
        <v>1260000</v>
      </c>
      <c r="C4585">
        <v>1561695.9015828</v>
      </c>
      <c r="D4585">
        <v>0.13401318344385</v>
      </c>
      <c r="E4585">
        <v>0.166101459795496</v>
      </c>
      <c r="F4585">
        <v>209287.839342325</v>
      </c>
    </row>
    <row r="4586" spans="1:6">
      <c r="A4586" t="s">
        <v>4590</v>
      </c>
      <c r="B4586">
        <v>1260000</v>
      </c>
      <c r="C4586">
        <v>1567734.51852256</v>
      </c>
      <c r="D4586">
        <v>0.14832382714319</v>
      </c>
      <c r="E4586">
        <v>0.184549510898217</v>
      </c>
      <c r="F4586">
        <v>232532.383731753</v>
      </c>
    </row>
    <row r="4587" spans="1:6">
      <c r="A4587" t="s">
        <v>4591</v>
      </c>
      <c r="B4587">
        <v>1260000</v>
      </c>
      <c r="C4587">
        <v>1573118.49359505</v>
      </c>
      <c r="D4587">
        <v>0.162578646456595</v>
      </c>
      <c r="E4587">
        <v>0.202980536035335</v>
      </c>
      <c r="F4587">
        <v>255755.475404522</v>
      </c>
    </row>
    <row r="4588" spans="1:6">
      <c r="A4588" t="s">
        <v>4592</v>
      </c>
      <c r="B4588">
        <v>1260000</v>
      </c>
      <c r="C4588">
        <v>1577867.17675216</v>
      </c>
      <c r="D4588">
        <v>0.146497850917522</v>
      </c>
      <c r="E4588">
        <v>0.183455674942451</v>
      </c>
      <c r="F4588">
        <v>231154.150427489</v>
      </c>
    </row>
    <row r="4589" spans="1:6">
      <c r="A4589" t="s">
        <v>4593</v>
      </c>
      <c r="B4589">
        <v>1260000</v>
      </c>
      <c r="C4589">
        <v>1583254.49593663</v>
      </c>
      <c r="D4589">
        <v>0.166030029739505</v>
      </c>
      <c r="E4589">
        <v>0.208625230988543</v>
      </c>
      <c r="F4589">
        <v>262867.791045564</v>
      </c>
    </row>
    <row r="4590" spans="1:6">
      <c r="A4590" t="s">
        <v>4594</v>
      </c>
      <c r="B4590">
        <v>1260000</v>
      </c>
      <c r="C4590">
        <v>1587876.12317053</v>
      </c>
      <c r="D4590">
        <v>0.185985460549157</v>
      </c>
      <c r="E4590">
        <v>0.234382438145143</v>
      </c>
      <c r="F4590">
        <v>295321.87206288</v>
      </c>
    </row>
    <row r="4591" spans="1:6">
      <c r="A4591" t="s">
        <v>4595</v>
      </c>
      <c r="B4591">
        <v>1260000</v>
      </c>
      <c r="C4591">
        <v>1591772.539205</v>
      </c>
      <c r="D4591">
        <v>0.180242158267629</v>
      </c>
      <c r="E4591">
        <v>0.227701998363058</v>
      </c>
      <c r="F4591">
        <v>286904.517937453</v>
      </c>
    </row>
    <row r="4592" spans="1:6">
      <c r="A4592" t="s">
        <v>4596</v>
      </c>
      <c r="B4592">
        <v>1260000</v>
      </c>
      <c r="C4592">
        <v>1595874.63102383</v>
      </c>
      <c r="D4592">
        <v>0.184670747744327</v>
      </c>
      <c r="E4592">
        <v>0.233897905886803</v>
      </c>
      <c r="F4592">
        <v>294711.361417372</v>
      </c>
    </row>
    <row r="4593" spans="1:6">
      <c r="A4593" t="s">
        <v>4597</v>
      </c>
      <c r="B4593">
        <v>1260000</v>
      </c>
      <c r="C4593">
        <v>1599730.21589472</v>
      </c>
      <c r="D4593">
        <v>0.165671567851111</v>
      </c>
      <c r="E4593">
        <v>0.210341121433393</v>
      </c>
      <c r="F4593">
        <v>265029.813006075</v>
      </c>
    </row>
    <row r="4594" spans="1:6">
      <c r="A4594" t="s">
        <v>4598</v>
      </c>
      <c r="B4594">
        <v>1260000</v>
      </c>
      <c r="C4594">
        <v>1604224.51302418</v>
      </c>
      <c r="D4594">
        <v>0.176698495343816</v>
      </c>
      <c r="E4594">
        <v>0.224971474321459</v>
      </c>
      <c r="F4594">
        <v>283464.057645038</v>
      </c>
    </row>
    <row r="4595" spans="1:6">
      <c r="A4595" t="s">
        <v>4599</v>
      </c>
      <c r="B4595">
        <v>1260000</v>
      </c>
      <c r="C4595">
        <v>1608430.05166031</v>
      </c>
      <c r="D4595">
        <v>0.165812338417316</v>
      </c>
      <c r="E4595">
        <v>0.21166472067181</v>
      </c>
      <c r="F4595">
        <v>266697.548046481</v>
      </c>
    </row>
    <row r="4596" spans="1:6">
      <c r="A4596" t="s">
        <v>4600</v>
      </c>
      <c r="B4596">
        <v>1260000</v>
      </c>
      <c r="C4596">
        <v>1613008.1005711</v>
      </c>
      <c r="D4596">
        <v>0.191747565237793</v>
      </c>
      <c r="E4596">
        <v>0.245468552375671</v>
      </c>
      <c r="F4596">
        <v>309290.375993345</v>
      </c>
    </row>
    <row r="4597" spans="1:6">
      <c r="A4597" t="s">
        <v>4601</v>
      </c>
      <c r="B4597">
        <v>1260000</v>
      </c>
      <c r="C4597">
        <v>1616704.68863767</v>
      </c>
      <c r="D4597">
        <v>0.183591865004419</v>
      </c>
      <c r="E4597">
        <v>0.235566530911412</v>
      </c>
      <c r="F4597">
        <v>296813.828948379</v>
      </c>
    </row>
    <row r="4598" spans="1:6">
      <c r="A4598" t="s">
        <v>4602</v>
      </c>
      <c r="B4598">
        <v>1260000</v>
      </c>
      <c r="C4598">
        <v>1620653.73264476</v>
      </c>
      <c r="D4598">
        <v>0.174080221159909</v>
      </c>
      <c r="E4598">
        <v>0.223907746192406</v>
      </c>
      <c r="F4598">
        <v>282123.760202432</v>
      </c>
    </row>
    <row r="4599" spans="1:6">
      <c r="A4599" t="s">
        <v>4603</v>
      </c>
      <c r="B4599">
        <v>1260000</v>
      </c>
      <c r="C4599">
        <v>1624889.81302007</v>
      </c>
      <c r="D4599">
        <v>0.179499049749179</v>
      </c>
      <c r="E4599">
        <v>0.231481093162082</v>
      </c>
      <c r="F4599">
        <v>291666.177384223</v>
      </c>
    </row>
    <row r="4600" spans="1:6">
      <c r="A4600" t="s">
        <v>4604</v>
      </c>
      <c r="B4600">
        <v>1260000</v>
      </c>
      <c r="C4600">
        <v>1629047.31534342</v>
      </c>
      <c r="D4600">
        <v>0.167093906672469</v>
      </c>
      <c r="E4600">
        <v>0.216034825456372</v>
      </c>
      <c r="F4600">
        <v>272203.880075029</v>
      </c>
    </row>
    <row r="4601" spans="1:6">
      <c r="A4601" t="s">
        <v>4605</v>
      </c>
      <c r="B4601">
        <v>1260000</v>
      </c>
      <c r="C4601">
        <v>1633603.02157427</v>
      </c>
      <c r="D4601">
        <v>0.164581456100726</v>
      </c>
      <c r="E4601">
        <v>0.21338155871527</v>
      </c>
      <c r="F4601">
        <v>268860.76398124</v>
      </c>
    </row>
    <row r="4602" spans="1:6">
      <c r="A4602" t="s">
        <v>4606</v>
      </c>
      <c r="B4602">
        <v>1260000</v>
      </c>
      <c r="C4602">
        <v>1638266.54814502</v>
      </c>
      <c r="D4602">
        <v>0.165044703424096</v>
      </c>
      <c r="E4602">
        <v>0.21459302902239</v>
      </c>
      <c r="F4602">
        <v>270387.216568212</v>
      </c>
    </row>
    <row r="4603" spans="1:6">
      <c r="A4603" t="s">
        <v>4607</v>
      </c>
      <c r="B4603">
        <v>1260000</v>
      </c>
      <c r="C4603">
        <v>1642960.11370759</v>
      </c>
      <c r="D4603">
        <v>0.165521271344281</v>
      </c>
      <c r="E4603">
        <v>0.215829243483194</v>
      </c>
      <c r="F4603">
        <v>271944.846788824</v>
      </c>
    </row>
    <row r="4604" spans="1:6">
      <c r="A4604" t="s">
        <v>4608</v>
      </c>
      <c r="B4604">
        <v>1260000</v>
      </c>
      <c r="C4604">
        <v>1647622.0011078</v>
      </c>
      <c r="D4604">
        <v>0.160373201122757</v>
      </c>
      <c r="E4604">
        <v>0.209709852823763</v>
      </c>
      <c r="F4604">
        <v>264234.414557941</v>
      </c>
    </row>
    <row r="4605" spans="1:6">
      <c r="A4605" t="s">
        <v>4609</v>
      </c>
      <c r="B4605">
        <v>1260000</v>
      </c>
      <c r="C4605">
        <v>1652479.74362764</v>
      </c>
      <c r="D4605">
        <v>0.171934155337096</v>
      </c>
      <c r="E4605">
        <v>0.225490245184349</v>
      </c>
      <c r="F4605">
        <v>284117.70893228</v>
      </c>
    </row>
    <row r="4606" spans="1:6">
      <c r="A4606" t="s">
        <v>4610</v>
      </c>
      <c r="B4606">
        <v>1260000</v>
      </c>
      <c r="C4606">
        <v>1656990.13525212</v>
      </c>
      <c r="D4606">
        <v>0.176360840115449</v>
      </c>
      <c r="E4606">
        <v>0.231927120885774</v>
      </c>
      <c r="F4606">
        <v>292228.172316076</v>
      </c>
    </row>
    <row r="4607" spans="1:6">
      <c r="A4607" t="s">
        <v>4611</v>
      </c>
      <c r="B4607">
        <v>1260000</v>
      </c>
      <c r="C4607">
        <v>1661353.58006642</v>
      </c>
      <c r="D4607">
        <v>0.199089108192472</v>
      </c>
      <c r="E4607">
        <v>0.262505875117296</v>
      </c>
      <c r="F4607">
        <v>330757.402647793</v>
      </c>
    </row>
    <row r="4608" spans="1:6">
      <c r="A4608" t="s">
        <v>4612</v>
      </c>
      <c r="B4608">
        <v>1260000</v>
      </c>
      <c r="C4608">
        <v>1665064.11094556</v>
      </c>
      <c r="D4608">
        <v>0.198531432906501</v>
      </c>
      <c r="E4608">
        <v>0.262355209386675</v>
      </c>
      <c r="F4608">
        <v>330567.563827211</v>
      </c>
    </row>
    <row r="4609" spans="1:6">
      <c r="A4609" t="s">
        <v>4613</v>
      </c>
      <c r="B4609">
        <v>1260000</v>
      </c>
      <c r="C4609">
        <v>1668776.97925574</v>
      </c>
      <c r="D4609">
        <v>0.204178270798104</v>
      </c>
      <c r="E4609">
        <v>0.27041904600962</v>
      </c>
      <c r="F4609">
        <v>340727.997972121</v>
      </c>
    </row>
    <row r="4610" spans="1:6">
      <c r="A4610" t="s">
        <v>4614</v>
      </c>
      <c r="B4610">
        <v>1260000</v>
      </c>
      <c r="C4610">
        <v>1672434.4587852</v>
      </c>
      <c r="D4610">
        <v>0.186929109827982</v>
      </c>
      <c r="E4610">
        <v>0.248116416370127</v>
      </c>
      <c r="F4610">
        <v>312626.68462636</v>
      </c>
    </row>
    <row r="4611" spans="1:6">
      <c r="A4611" t="s">
        <v>4615</v>
      </c>
      <c r="B4611">
        <v>1260000</v>
      </c>
      <c r="C4611">
        <v>1676555.40588632</v>
      </c>
      <c r="D4611">
        <v>0.193231535512075</v>
      </c>
      <c r="E4611">
        <v>0.257113790040066</v>
      </c>
      <c r="F4611">
        <v>323963.375450484</v>
      </c>
    </row>
    <row r="4612" spans="1:6">
      <c r="A4612" t="s">
        <v>4616</v>
      </c>
      <c r="B4612">
        <v>1260000</v>
      </c>
      <c r="C4612">
        <v>1680532.98064937</v>
      </c>
      <c r="D4612">
        <v>0.179573635149069</v>
      </c>
      <c r="E4612">
        <v>0.239507473272307</v>
      </c>
      <c r="F4612">
        <v>301779.416323107</v>
      </c>
    </row>
    <row r="4613" spans="1:6">
      <c r="A4613" t="s">
        <v>4617</v>
      </c>
      <c r="B4613">
        <v>1260000</v>
      </c>
      <c r="C4613">
        <v>1684941.82642261</v>
      </c>
      <c r="D4613">
        <v>0.16993576137174</v>
      </c>
      <c r="E4613">
        <v>0.2272475175716</v>
      </c>
      <c r="F4613">
        <v>286331.872140217</v>
      </c>
    </row>
    <row r="4614" spans="1:6">
      <c r="A4614" t="s">
        <v>4618</v>
      </c>
      <c r="B4614">
        <v>1260000</v>
      </c>
      <c r="C4614">
        <v>1689642.86489908</v>
      </c>
      <c r="D4614">
        <v>0.170580917811899</v>
      </c>
      <c r="E4614">
        <v>0.228746691006994</v>
      </c>
      <c r="F4614">
        <v>288220.830668812</v>
      </c>
    </row>
    <row r="4615" spans="1:6">
      <c r="A4615" t="s">
        <v>4619</v>
      </c>
      <c r="B4615">
        <v>1260000</v>
      </c>
      <c r="C4615">
        <v>1694365.08552916</v>
      </c>
      <c r="D4615">
        <v>0.153888066540291</v>
      </c>
      <c r="E4615">
        <v>0.206938545258299</v>
      </c>
      <c r="F4615">
        <v>260742.567025457</v>
      </c>
    </row>
    <row r="4616" spans="1:6">
      <c r="A4616" t="s">
        <v>4620</v>
      </c>
      <c r="B4616">
        <v>1260000</v>
      </c>
      <c r="C4616">
        <v>1699688.91632307</v>
      </c>
      <c r="D4616">
        <v>0.161864067452683</v>
      </c>
      <c r="E4616">
        <v>0.218348064603408</v>
      </c>
      <c r="F4616">
        <v>275118.561400295</v>
      </c>
    </row>
    <row r="4617" spans="1:6">
      <c r="A4617" t="s">
        <v>4621</v>
      </c>
      <c r="B4617">
        <v>1260000</v>
      </c>
      <c r="C4617">
        <v>1704713.64339809</v>
      </c>
      <c r="D4617">
        <v>0.167862576519318</v>
      </c>
      <c r="E4617">
        <v>0.227109225720982</v>
      </c>
      <c r="F4617">
        <v>286157.624408438</v>
      </c>
    </row>
    <row r="4618" spans="1:6">
      <c r="A4618" t="s">
        <v>4622</v>
      </c>
      <c r="B4618">
        <v>1260000</v>
      </c>
      <c r="C4618">
        <v>1709512.91358872</v>
      </c>
      <c r="D4618">
        <v>0.142001018004111</v>
      </c>
      <c r="E4618">
        <v>0.192660773032359</v>
      </c>
      <c r="F4618">
        <v>242752.574020772</v>
      </c>
    </row>
    <row r="4619" spans="1:6">
      <c r="A4619" t="s">
        <v>4623</v>
      </c>
      <c r="B4619">
        <v>1260000</v>
      </c>
      <c r="C4619">
        <v>1715444.14572095</v>
      </c>
      <c r="D4619">
        <v>0.1604225179303</v>
      </c>
      <c r="E4619">
        <v>0.218409420020117</v>
      </c>
      <c r="F4619">
        <v>275195.869225348</v>
      </c>
    </row>
    <row r="4620" spans="1:6">
      <c r="A4620" t="s">
        <v>4624</v>
      </c>
      <c r="B4620">
        <v>1260000</v>
      </c>
      <c r="C4620">
        <v>1720565.10240526</v>
      </c>
      <c r="D4620">
        <v>0.153246667616819</v>
      </c>
      <c r="E4620">
        <v>0.209262593937617</v>
      </c>
      <c r="F4620">
        <v>263670.868361397</v>
      </c>
    </row>
    <row r="4621" spans="1:6">
      <c r="A4621" t="s">
        <v>4625</v>
      </c>
      <c r="B4621">
        <v>1260000</v>
      </c>
      <c r="C4621">
        <v>1725964.30554402</v>
      </c>
      <c r="D4621">
        <v>0.156320598068651</v>
      </c>
      <c r="E4621">
        <v>0.214129978164908</v>
      </c>
      <c r="F4621">
        <v>269803.772487784</v>
      </c>
    </row>
    <row r="4622" spans="1:6">
      <c r="A4622" t="s">
        <v>4626</v>
      </c>
      <c r="B4622">
        <v>1260000</v>
      </c>
      <c r="C4622">
        <v>1731198.69926219</v>
      </c>
      <c r="D4622">
        <v>0.159778335899756</v>
      </c>
      <c r="E4622">
        <v>0.219530196253916</v>
      </c>
      <c r="F4622">
        <v>276608.047279934</v>
      </c>
    </row>
    <row r="4623" spans="1:6">
      <c r="A4623" t="s">
        <v>4627</v>
      </c>
      <c r="B4623">
        <v>1260000</v>
      </c>
      <c r="C4623">
        <v>1736296.45174044</v>
      </c>
      <c r="D4623">
        <v>0.163764151398591</v>
      </c>
      <c r="E4623">
        <v>0.225669138885442</v>
      </c>
      <c r="F4623">
        <v>284343.114995658</v>
      </c>
    </row>
    <row r="4624" spans="1:6">
      <c r="A4624" t="s">
        <v>4628</v>
      </c>
      <c r="B4624">
        <v>1260000</v>
      </c>
      <c r="C4624">
        <v>1741290.78754458</v>
      </c>
      <c r="D4624">
        <v>0.180834199597068</v>
      </c>
      <c r="E4624">
        <v>0.24990867129474</v>
      </c>
      <c r="F4624">
        <v>314884.925831372</v>
      </c>
    </row>
    <row r="4625" spans="1:6">
      <c r="A4625" t="s">
        <v>4629</v>
      </c>
      <c r="B4625">
        <v>1260000</v>
      </c>
      <c r="C4625">
        <v>1745629.51511479</v>
      </c>
      <c r="D4625">
        <v>0.16676144000784</v>
      </c>
      <c r="E4625">
        <v>0.231034675921214</v>
      </c>
      <c r="F4625">
        <v>291103.69166073</v>
      </c>
    </row>
    <row r="4626" spans="1:6">
      <c r="A4626" t="s">
        <v>4630</v>
      </c>
      <c r="B4626">
        <v>1260000</v>
      </c>
      <c r="C4626">
        <v>1750366.08315081</v>
      </c>
      <c r="D4626">
        <v>0.156953990424328</v>
      </c>
      <c r="E4626">
        <v>0.218037255122159</v>
      </c>
      <c r="F4626">
        <v>274726.941453921</v>
      </c>
    </row>
    <row r="4627" spans="1:6">
      <c r="A4627" t="s">
        <v>4631</v>
      </c>
      <c r="B4627">
        <v>1260000</v>
      </c>
      <c r="C4627">
        <v>1755489.47800801</v>
      </c>
      <c r="D4627">
        <v>0.163137731627235</v>
      </c>
      <c r="E4627">
        <v>0.2272909296331</v>
      </c>
      <c r="F4627">
        <v>286386.571337706</v>
      </c>
    </row>
    <row r="4628" spans="1:6">
      <c r="A4628" t="s">
        <v>4632</v>
      </c>
      <c r="B4628">
        <v>1260000</v>
      </c>
      <c r="C4628">
        <v>1760363.00694506</v>
      </c>
      <c r="D4628">
        <v>0.171286787324617</v>
      </c>
      <c r="E4628">
        <v>0.239307082527557</v>
      </c>
      <c r="F4628">
        <v>301526.923984722</v>
      </c>
    </row>
    <row r="4629" spans="1:6">
      <c r="A4629" t="s">
        <v>4633</v>
      </c>
      <c r="B4629">
        <v>1260000</v>
      </c>
      <c r="C4629">
        <v>1764931.54068096</v>
      </c>
      <c r="D4629">
        <v>0.171189574614861</v>
      </c>
      <c r="E4629">
        <v>0.239791967994861</v>
      </c>
      <c r="F4629">
        <v>302137.879673525</v>
      </c>
    </row>
    <row r="4630" spans="1:6">
      <c r="A4630" t="s">
        <v>4634</v>
      </c>
      <c r="B4630">
        <v>1260000</v>
      </c>
      <c r="C4630">
        <v>1769513.57303557</v>
      </c>
      <c r="D4630">
        <v>0.183730554852515</v>
      </c>
      <c r="E4630">
        <v>0.258026754438795</v>
      </c>
      <c r="F4630">
        <v>325113.710592882</v>
      </c>
    </row>
    <row r="4631" spans="1:6">
      <c r="A4631" t="s">
        <v>4635</v>
      </c>
      <c r="B4631">
        <v>1260000</v>
      </c>
      <c r="C4631">
        <v>1773618.19993381</v>
      </c>
      <c r="D4631">
        <v>0.198064701288849</v>
      </c>
      <c r="E4631">
        <v>0.278802507119331</v>
      </c>
      <c r="F4631">
        <v>351291.158970357</v>
      </c>
    </row>
    <row r="4632" spans="1:6">
      <c r="A4632" t="s">
        <v>4636</v>
      </c>
      <c r="B4632">
        <v>1260000</v>
      </c>
      <c r="C4632">
        <v>1777335.53861054</v>
      </c>
      <c r="D4632">
        <v>0.199999642223051</v>
      </c>
      <c r="E4632">
        <v>0.282116247486048</v>
      </c>
      <c r="F4632">
        <v>355466.471832421</v>
      </c>
    </row>
    <row r="4633" spans="1:6">
      <c r="A4633" t="s">
        <v>4637</v>
      </c>
      <c r="B4633">
        <v>1260000</v>
      </c>
      <c r="C4633">
        <v>1781090.51026992</v>
      </c>
      <c r="D4633">
        <v>0.175487541249991</v>
      </c>
      <c r="E4633">
        <v>0.248062852691239</v>
      </c>
      <c r="F4633">
        <v>312559.194390961</v>
      </c>
    </row>
    <row r="4634" spans="1:6">
      <c r="A4634" t="s">
        <v>4638</v>
      </c>
      <c r="B4634">
        <v>1260000</v>
      </c>
      <c r="C4634">
        <v>1785523.5215544</v>
      </c>
      <c r="D4634">
        <v>0.174528230611199</v>
      </c>
      <c r="E4634">
        <v>0.24732084200918</v>
      </c>
      <c r="F4634">
        <v>311624.260931566</v>
      </c>
    </row>
    <row r="4635" spans="1:6">
      <c r="A4635" t="s">
        <v>4639</v>
      </c>
      <c r="B4635">
        <v>1260000</v>
      </c>
      <c r="C4635">
        <v>1790011.29587318</v>
      </c>
      <c r="D4635">
        <v>0.181253058164785</v>
      </c>
      <c r="E4635">
        <v>0.257496048830574</v>
      </c>
      <c r="F4635">
        <v>324445.021526524</v>
      </c>
    </row>
    <row r="4636" spans="1:6">
      <c r="A4636" t="s">
        <v>4640</v>
      </c>
      <c r="B4636">
        <v>1260000</v>
      </c>
      <c r="C4636">
        <v>1794320.0491722</v>
      </c>
      <c r="D4636">
        <v>0.178645379068105</v>
      </c>
      <c r="E4636">
        <v>0.254402369328467</v>
      </c>
      <c r="F4636">
        <v>320546.985353868</v>
      </c>
    </row>
    <row r="4637" spans="1:6">
      <c r="A4637" t="s">
        <v>4641</v>
      </c>
      <c r="B4637">
        <v>1260000</v>
      </c>
      <c r="C4637">
        <v>1798677.79240439</v>
      </c>
      <c r="D4637">
        <v>0.157062369205824</v>
      </c>
      <c r="E4637">
        <v>0.224209996438837</v>
      </c>
      <c r="F4637">
        <v>282504.595512935</v>
      </c>
    </row>
    <row r="4638" spans="1:6">
      <c r="A4638" t="s">
        <v>4642</v>
      </c>
      <c r="B4638">
        <v>1260000</v>
      </c>
      <c r="C4638">
        <v>1803761.49488239</v>
      </c>
      <c r="D4638">
        <v>0.157749072869426</v>
      </c>
      <c r="E4638">
        <v>0.225826748805767</v>
      </c>
      <c r="F4638">
        <v>284541.703495266</v>
      </c>
    </row>
    <row r="4639" spans="1:6">
      <c r="A4639" t="s">
        <v>4643</v>
      </c>
      <c r="B4639">
        <v>1260000</v>
      </c>
      <c r="C4639">
        <v>1808872.34168886</v>
      </c>
      <c r="D4639">
        <v>0.149436780227005</v>
      </c>
      <c r="E4639">
        <v>0.214533379828307</v>
      </c>
      <c r="F4639">
        <v>270312.058583667</v>
      </c>
    </row>
    <row r="4640" spans="1:6">
      <c r="A4640" t="s">
        <v>4644</v>
      </c>
      <c r="B4640">
        <v>1260000</v>
      </c>
      <c r="C4640">
        <v>1814338.04629593</v>
      </c>
      <c r="D4640">
        <v>0.15128698153498</v>
      </c>
      <c r="E4640">
        <v>0.217845814689035</v>
      </c>
      <c r="F4640">
        <v>274485.726508185</v>
      </c>
    </row>
    <row r="4641" spans="1:6">
      <c r="A4641" t="s">
        <v>4645</v>
      </c>
      <c r="B4641">
        <v>1260000</v>
      </c>
      <c r="C4641">
        <v>1819663.93056019</v>
      </c>
      <c r="D4641">
        <v>0.134358777768822</v>
      </c>
      <c r="E4641">
        <v>0.194037953698474</v>
      </c>
      <c r="F4641">
        <v>244487.821660077</v>
      </c>
    </row>
    <row r="4642" spans="1:6">
      <c r="A4642" t="s">
        <v>4646</v>
      </c>
      <c r="B4642">
        <v>1260000</v>
      </c>
      <c r="C4642">
        <v>1825815.57615622</v>
      </c>
      <c r="D4642">
        <v>0.149525411972711</v>
      </c>
      <c r="E4642">
        <v>0.216671290643613</v>
      </c>
      <c r="F4642">
        <v>273005.826210952</v>
      </c>
    </row>
    <row r="4643" spans="1:6">
      <c r="A4643" t="s">
        <v>4647</v>
      </c>
      <c r="B4643">
        <v>1260000</v>
      </c>
      <c r="C4643">
        <v>1831162.48315527</v>
      </c>
      <c r="D4643">
        <v>0.145458761597676</v>
      </c>
      <c r="E4643">
        <v>0.211395735780866</v>
      </c>
      <c r="F4643">
        <v>266358.627083891</v>
      </c>
    </row>
    <row r="4644" spans="1:6">
      <c r="A4644" t="s">
        <v>4648</v>
      </c>
      <c r="B4644">
        <v>1260000</v>
      </c>
      <c r="C4644">
        <v>1836691.67623272</v>
      </c>
      <c r="D4644">
        <v>0.132779072137161</v>
      </c>
      <c r="E4644">
        <v>0.193550965533514</v>
      </c>
      <c r="F4644">
        <v>243874.216572227</v>
      </c>
    </row>
    <row r="4645" spans="1:6">
      <c r="A4645" t="s">
        <v>4649</v>
      </c>
      <c r="B4645">
        <v>1260000</v>
      </c>
      <c r="C4645">
        <v>1842899.56172527</v>
      </c>
      <c r="D4645">
        <v>0.129206022925066</v>
      </c>
      <c r="E4645">
        <v>0.188979145254658</v>
      </c>
      <c r="F4645">
        <v>238113.723020869</v>
      </c>
    </row>
    <row r="4646" spans="1:6">
      <c r="A4646" t="s">
        <v>4650</v>
      </c>
      <c r="B4646">
        <v>1260000</v>
      </c>
      <c r="C4646">
        <v>1849334.11796343</v>
      </c>
      <c r="D4646">
        <v>0.115214187956482</v>
      </c>
      <c r="E4646">
        <v>0.1691028005249</v>
      </c>
      <c r="F4646">
        <v>213069.528661374</v>
      </c>
    </row>
    <row r="4647" spans="1:6">
      <c r="A4647" t="s">
        <v>4651</v>
      </c>
      <c r="B4647">
        <v>1260000</v>
      </c>
      <c r="C4647">
        <v>1856690.44428682</v>
      </c>
      <c r="D4647">
        <v>0.11649830490873</v>
      </c>
      <c r="E4647">
        <v>0.171667690079088</v>
      </c>
      <c r="F4647">
        <v>216301.289499651</v>
      </c>
    </row>
    <row r="4648" spans="1:6">
      <c r="A4648" t="s">
        <v>4652</v>
      </c>
      <c r="B4648">
        <v>1260000</v>
      </c>
      <c r="C4648">
        <v>1864000.75377203</v>
      </c>
      <c r="D4648">
        <v>0.126080819135257</v>
      </c>
      <c r="E4648">
        <v>0.186519636431996</v>
      </c>
      <c r="F4648">
        <v>235014.741904314</v>
      </c>
    </row>
    <row r="4649" spans="1:6">
      <c r="A4649" t="s">
        <v>4653</v>
      </c>
      <c r="B4649">
        <v>1260000</v>
      </c>
      <c r="C4649">
        <v>1870615.52168718</v>
      </c>
      <c r="D4649">
        <v>0.113891748165478</v>
      </c>
      <c r="E4649">
        <v>0.169085453897167</v>
      </c>
      <c r="F4649">
        <v>213047.671910431</v>
      </c>
    </row>
    <row r="4650" spans="1:6">
      <c r="A4650" t="s">
        <v>4654</v>
      </c>
      <c r="B4650">
        <v>1260000</v>
      </c>
      <c r="C4650">
        <v>1878059.73799148</v>
      </c>
      <c r="D4650">
        <v>0.110769168395818</v>
      </c>
      <c r="E4650">
        <v>0.165104059821416</v>
      </c>
      <c r="F4650">
        <v>208031.115374984</v>
      </c>
    </row>
    <row r="4651" spans="1:6">
      <c r="A4651" t="s">
        <v>4655</v>
      </c>
      <c r="B4651">
        <v>1260000</v>
      </c>
      <c r="C4651">
        <v>1885791.95168148</v>
      </c>
      <c r="D4651">
        <v>0.104267852503934</v>
      </c>
      <c r="E4651">
        <v>0.156053553230977</v>
      </c>
      <c r="F4651">
        <v>196627.477071031</v>
      </c>
    </row>
    <row r="4652" spans="1:6">
      <c r="A4652" t="s">
        <v>4656</v>
      </c>
      <c r="B4652">
        <v>1260000</v>
      </c>
      <c r="C4652">
        <v>1894064.72689288</v>
      </c>
      <c r="D4652">
        <v>0.124815356647103</v>
      </c>
      <c r="E4652">
        <v>0.187625686031613</v>
      </c>
      <c r="F4652">
        <v>236408.364399832</v>
      </c>
    </row>
    <row r="4653" spans="1:6">
      <c r="A4653" t="s">
        <v>4657</v>
      </c>
      <c r="B4653">
        <v>1260000</v>
      </c>
      <c r="C4653">
        <v>1900667.17118683</v>
      </c>
      <c r="D4653">
        <v>0.129362811267278</v>
      </c>
      <c r="E4653">
        <v>0.195139403609645</v>
      </c>
      <c r="F4653">
        <v>245875.648548153</v>
      </c>
    </row>
    <row r="4654" spans="1:6">
      <c r="A4654" t="s">
        <v>4658</v>
      </c>
      <c r="B4654">
        <v>1260000</v>
      </c>
      <c r="C4654">
        <v>1906977.18673068</v>
      </c>
      <c r="D4654">
        <v>0.14272247397847</v>
      </c>
      <c r="E4654">
        <v>0.216006747548179</v>
      </c>
      <c r="F4654">
        <v>272168.501910705</v>
      </c>
    </row>
    <row r="4655" spans="1:6">
      <c r="A4655" t="s">
        <v>4659</v>
      </c>
      <c r="B4655">
        <v>1260000</v>
      </c>
      <c r="C4655">
        <v>1912501.84688936</v>
      </c>
      <c r="D4655">
        <v>0.144123117223636</v>
      </c>
      <c r="E4655">
        <v>0.218758514182266</v>
      </c>
      <c r="F4655">
        <v>275635.727869656</v>
      </c>
    </row>
    <row r="4656" spans="1:6">
      <c r="A4656" t="s">
        <v>4660</v>
      </c>
      <c r="B4656">
        <v>1260000</v>
      </c>
      <c r="C4656">
        <v>1917908.82139039</v>
      </c>
      <c r="D4656">
        <v>0.135586857163211</v>
      </c>
      <c r="E4656">
        <v>0.206383515411048</v>
      </c>
      <c r="F4656">
        <v>260043.229417921</v>
      </c>
    </row>
    <row r="4657" spans="1:6">
      <c r="A4657" t="s">
        <v>4661</v>
      </c>
      <c r="B4657">
        <v>1260000</v>
      </c>
      <c r="C4657">
        <v>1923842.68423635</v>
      </c>
      <c r="D4657">
        <v>0.152177622837554</v>
      </c>
      <c r="E4657">
        <v>0.232353814603576</v>
      </c>
      <c r="F4657">
        <v>292765.806400506</v>
      </c>
    </row>
    <row r="4658" spans="1:6">
      <c r="A4658" t="s">
        <v>4662</v>
      </c>
      <c r="B4658">
        <v>1260000</v>
      </c>
      <c r="C4658">
        <v>1928870.47277224</v>
      </c>
      <c r="D4658">
        <v>0.157841314243873</v>
      </c>
      <c r="E4658">
        <v>0.241631309863945</v>
      </c>
      <c r="F4658">
        <v>304455.45042857</v>
      </c>
    </row>
    <row r="4659" spans="1:6">
      <c r="A4659" t="s">
        <v>4663</v>
      </c>
      <c r="B4659">
        <v>1260000</v>
      </c>
      <c r="C4659">
        <v>1933685.92368158</v>
      </c>
      <c r="D4659">
        <v>0.156762412801746</v>
      </c>
      <c r="E4659">
        <v>0.240578786505632</v>
      </c>
      <c r="F4659">
        <v>303129.270997097</v>
      </c>
    </row>
    <row r="4660" spans="1:6">
      <c r="A4660" t="s">
        <v>4664</v>
      </c>
      <c r="B4660">
        <v>1260000</v>
      </c>
      <c r="C4660">
        <v>1938612.54946777</v>
      </c>
      <c r="D4660">
        <v>0.150111622497141</v>
      </c>
      <c r="E4660">
        <v>0.230958948566608</v>
      </c>
      <c r="F4660">
        <v>291008.275193926</v>
      </c>
    </row>
    <row r="4661" spans="1:6">
      <c r="A4661" t="s">
        <v>4665</v>
      </c>
      <c r="B4661">
        <v>1260000</v>
      </c>
      <c r="C4661">
        <v>1943787.08367745</v>
      </c>
      <c r="D4661">
        <v>0.17766247593961</v>
      </c>
      <c r="E4661">
        <v>0.274077798401246</v>
      </c>
      <c r="F4661">
        <v>345338.02598557</v>
      </c>
    </row>
    <row r="4662" spans="1:6">
      <c r="A4662" t="s">
        <v>4666</v>
      </c>
      <c r="B4662">
        <v>1260000</v>
      </c>
      <c r="C4662">
        <v>1947865.61472372</v>
      </c>
      <c r="D4662">
        <v>0.166886852060918</v>
      </c>
      <c r="E4662">
        <v>0.257994571967418</v>
      </c>
      <c r="F4662">
        <v>325073.160678947</v>
      </c>
    </row>
    <row r="4663" spans="1:6">
      <c r="A4663" t="s">
        <v>4667</v>
      </c>
      <c r="B4663">
        <v>1260000</v>
      </c>
      <c r="C4663">
        <v>1952248.23316668</v>
      </c>
      <c r="D4663">
        <v>0.167827894696867</v>
      </c>
      <c r="E4663">
        <v>0.260033103887335</v>
      </c>
      <c r="F4663">
        <v>327641.710898042</v>
      </c>
    </row>
    <row r="4664" spans="1:6">
      <c r="A4664" t="s">
        <v>4668</v>
      </c>
      <c r="B4664">
        <v>1260000</v>
      </c>
      <c r="C4664">
        <v>1956556.57851898</v>
      </c>
      <c r="D4664">
        <v>0.186002266466093</v>
      </c>
      <c r="E4664">
        <v>0.288828538153709</v>
      </c>
      <c r="F4664">
        <v>363923.958073673</v>
      </c>
    </row>
    <row r="4665" spans="1:6">
      <c r="A4665" t="s">
        <v>4669</v>
      </c>
      <c r="B4665">
        <v>1260000</v>
      </c>
      <c r="C4665">
        <v>1960324.34934443</v>
      </c>
      <c r="D4665">
        <v>0.173011252875192</v>
      </c>
      <c r="E4665">
        <v>0.269173152160179</v>
      </c>
      <c r="F4665">
        <v>339158.171721826</v>
      </c>
    </row>
    <row r="4666" spans="1:6">
      <c r="A4666" t="s">
        <v>4670</v>
      </c>
      <c r="B4666">
        <v>1260000</v>
      </c>
      <c r="C4666">
        <v>1964636.06520296</v>
      </c>
      <c r="D4666">
        <v>0.160295382951623</v>
      </c>
      <c r="E4666">
        <v>0.249938167009745</v>
      </c>
      <c r="F4666">
        <v>314922.090432278</v>
      </c>
    </row>
    <row r="4667" spans="1:6">
      <c r="A4667" t="s">
        <v>4671</v>
      </c>
      <c r="B4667">
        <v>1260000</v>
      </c>
      <c r="C4667">
        <v>1969373.2207058</v>
      </c>
      <c r="D4667">
        <v>0.166676663963027</v>
      </c>
      <c r="E4667">
        <v>0.260514728988384</v>
      </c>
      <c r="F4667">
        <v>328248.558525364</v>
      </c>
    </row>
    <row r="4668" spans="1:6">
      <c r="A4668" t="s">
        <v>4672</v>
      </c>
      <c r="B4668">
        <v>1260000</v>
      </c>
      <c r="C4668">
        <v>1973952.57305282</v>
      </c>
      <c r="D4668">
        <v>0.172942146709024</v>
      </c>
      <c r="E4668">
        <v>0.270936186893299</v>
      </c>
      <c r="F4668">
        <v>341379.595485557</v>
      </c>
    </row>
    <row r="4669" spans="1:6">
      <c r="A4669" t="s">
        <v>4673</v>
      </c>
      <c r="B4669">
        <v>1260000</v>
      </c>
      <c r="C4669">
        <v>1978323.19813395</v>
      </c>
      <c r="D4669">
        <v>0.190252808495385</v>
      </c>
      <c r="E4669">
        <v>0.298715511552822</v>
      </c>
      <c r="F4669">
        <v>376381.544556556</v>
      </c>
    </row>
    <row r="4670" spans="1:6">
      <c r="A4670" t="s">
        <v>4674</v>
      </c>
      <c r="B4670">
        <v>1260000</v>
      </c>
      <c r="C4670">
        <v>1982147.37533711</v>
      </c>
      <c r="D4670">
        <v>0.19989259073088</v>
      </c>
      <c r="E4670">
        <v>0.314457598465514</v>
      </c>
      <c r="F4670">
        <v>396216.574066548</v>
      </c>
    </row>
    <row r="4671" spans="1:6">
      <c r="A4671" t="s">
        <v>4675</v>
      </c>
      <c r="B4671">
        <v>1260000</v>
      </c>
      <c r="C4671">
        <v>1985760.98114468</v>
      </c>
      <c r="D4671">
        <v>0.198498346325325</v>
      </c>
      <c r="E4671">
        <v>0.312833548376647</v>
      </c>
      <c r="F4671">
        <v>394170.270954575</v>
      </c>
    </row>
    <row r="4672" spans="1:6">
      <c r="A4672" t="s">
        <v>4676</v>
      </c>
      <c r="B4672">
        <v>1260000</v>
      </c>
      <c r="C4672">
        <v>1989508.49558801</v>
      </c>
      <c r="D4672">
        <v>0.181410376646653</v>
      </c>
      <c r="E4672">
        <v>0.286442448830426</v>
      </c>
      <c r="F4672">
        <v>360917.485526337</v>
      </c>
    </row>
    <row r="4673" spans="1:6">
      <c r="A4673" t="s">
        <v>4677</v>
      </c>
      <c r="B4673">
        <v>1260000</v>
      </c>
      <c r="C4673">
        <v>1993775.83638259</v>
      </c>
      <c r="D4673">
        <v>0.192218855500393</v>
      </c>
      <c r="E4673">
        <v>0.304159769360159</v>
      </c>
      <c r="F4673">
        <v>383241.309393801</v>
      </c>
    </row>
    <row r="4674" spans="1:6">
      <c r="A4674" t="s">
        <v>4678</v>
      </c>
      <c r="B4674">
        <v>1260000</v>
      </c>
      <c r="C4674">
        <v>1997695.48311154</v>
      </c>
      <c r="D4674">
        <v>0.209743553403012</v>
      </c>
      <c r="E4674">
        <v>0.332542658130922</v>
      </c>
      <c r="F4674">
        <v>419003.749244962</v>
      </c>
    </row>
    <row r="4675" spans="1:6">
      <c r="A4675" t="s">
        <v>4679</v>
      </c>
      <c r="B4675">
        <v>1260000</v>
      </c>
      <c r="C4675">
        <v>2001149.79869892</v>
      </c>
      <c r="D4675">
        <v>0.20804874844006</v>
      </c>
      <c r="E4675">
        <v>0.330425961159038</v>
      </c>
      <c r="F4675">
        <v>416336.711060388</v>
      </c>
    </row>
    <row r="4676" spans="1:6">
      <c r="A4676" t="s">
        <v>4680</v>
      </c>
      <c r="B4676">
        <v>1260000</v>
      </c>
      <c r="C4676">
        <v>2004652.32462307</v>
      </c>
      <c r="D4676">
        <v>0.201343480553766</v>
      </c>
      <c r="E4676">
        <v>0.32033625106334</v>
      </c>
      <c r="F4676">
        <v>403623.676339808</v>
      </c>
    </row>
    <row r="4677" spans="1:6">
      <c r="A4677" t="s">
        <v>4681</v>
      </c>
      <c r="B4677">
        <v>1260000</v>
      </c>
      <c r="C4677">
        <v>2008341.79767208</v>
      </c>
      <c r="D4677">
        <v>0.198694021650174</v>
      </c>
      <c r="E4677">
        <v>0.316702784625084</v>
      </c>
      <c r="F4677">
        <v>399045.508627606</v>
      </c>
    </row>
    <row r="4678" spans="1:6">
      <c r="A4678" t="s">
        <v>4682</v>
      </c>
      <c r="B4678">
        <v>1260000</v>
      </c>
      <c r="C4678">
        <v>2012035.59879792</v>
      </c>
      <c r="D4678">
        <v>0.215206691406694</v>
      </c>
      <c r="E4678">
        <v>0.343653590642688</v>
      </c>
      <c r="F4678">
        <v>433003.524209786</v>
      </c>
    </row>
    <row r="4679" spans="1:6">
      <c r="A4679" t="s">
        <v>4683</v>
      </c>
      <c r="B4679">
        <v>1260000</v>
      </c>
      <c r="C4679">
        <v>2015350.77119478</v>
      </c>
      <c r="D4679">
        <v>0.215655274680965</v>
      </c>
      <c r="E4679">
        <v>0.344937320746433</v>
      </c>
      <c r="F4679">
        <v>434621.024140506</v>
      </c>
    </row>
    <row r="4680" spans="1:6">
      <c r="A4680" t="s">
        <v>4684</v>
      </c>
      <c r="B4680">
        <v>1260000</v>
      </c>
      <c r="C4680">
        <v>2018610.90244447</v>
      </c>
      <c r="D4680">
        <v>0.194367193977703</v>
      </c>
      <c r="E4680">
        <v>0.311390267334072</v>
      </c>
      <c r="F4680">
        <v>392351.736840931</v>
      </c>
    </row>
    <row r="4681" spans="1:6">
      <c r="A4681" t="s">
        <v>4685</v>
      </c>
      <c r="B4681">
        <v>1260000</v>
      </c>
      <c r="C4681">
        <v>2022348.8563769</v>
      </c>
      <c r="D4681">
        <v>0.203135767803747</v>
      </c>
      <c r="E4681">
        <v>0.326040783894564</v>
      </c>
      <c r="F4681">
        <v>410811.38770715</v>
      </c>
    </row>
    <row r="4682" spans="1:6">
      <c r="A4682" t="s">
        <v>4686</v>
      </c>
      <c r="B4682">
        <v>1260000</v>
      </c>
      <c r="C4682">
        <v>2025932.43271823</v>
      </c>
      <c r="D4682">
        <v>0.206189504153277</v>
      </c>
      <c r="E4682">
        <v>0.331528574404932</v>
      </c>
      <c r="F4682">
        <v>417726.003750214</v>
      </c>
    </row>
    <row r="4683" spans="1:6">
      <c r="A4683" t="s">
        <v>4687</v>
      </c>
      <c r="B4683">
        <v>1260000</v>
      </c>
      <c r="C4683">
        <v>2029335.33217011</v>
      </c>
      <c r="D4683">
        <v>0.210213850168758</v>
      </c>
      <c r="E4683">
        <v>0.338566978935694</v>
      </c>
      <c r="F4683">
        <v>426594.393458974</v>
      </c>
    </row>
    <row r="4684" spans="1:6">
      <c r="A4684" t="s">
        <v>4688</v>
      </c>
      <c r="B4684">
        <v>1260000</v>
      </c>
      <c r="C4684">
        <v>2032686.79260167</v>
      </c>
      <c r="D4684">
        <v>0.223756309648726</v>
      </c>
      <c r="E4684">
        <v>0.360973409035123</v>
      </c>
      <c r="F4684">
        <v>454826.495384256</v>
      </c>
    </row>
    <row r="4685" spans="1:6">
      <c r="A4685" t="s">
        <v>4689</v>
      </c>
      <c r="B4685">
        <v>1260000</v>
      </c>
      <c r="C4685">
        <v>2035843.90042329</v>
      </c>
      <c r="D4685">
        <v>0.222123651161747</v>
      </c>
      <c r="E4685">
        <v>0.358896095521741</v>
      </c>
      <c r="F4685">
        <v>452209.080357394</v>
      </c>
    </row>
    <row r="4686" spans="1:6">
      <c r="A4686" t="s">
        <v>4690</v>
      </c>
      <c r="B4686">
        <v>1260000</v>
      </c>
      <c r="C4686">
        <v>2039063.66266502</v>
      </c>
      <c r="D4686">
        <v>0.218222584953806</v>
      </c>
      <c r="E4686">
        <v>0.353150589962012</v>
      </c>
      <c r="F4686">
        <v>444969.743352136</v>
      </c>
    </row>
    <row r="4687" spans="1:6">
      <c r="A4687" t="s">
        <v>4691</v>
      </c>
      <c r="B4687">
        <v>1260000</v>
      </c>
      <c r="C4687">
        <v>2042320.11194414</v>
      </c>
      <c r="D4687">
        <v>0.228057579887196</v>
      </c>
      <c r="E4687">
        <v>0.36965601752772</v>
      </c>
      <c r="F4687">
        <v>465766.582084927</v>
      </c>
    </row>
    <row r="4688" spans="1:6">
      <c r="A4688" t="s">
        <v>4692</v>
      </c>
      <c r="B4688">
        <v>1260000</v>
      </c>
      <c r="C4688">
        <v>2045376.08722579</v>
      </c>
      <c r="D4688">
        <v>0.233971894825867</v>
      </c>
      <c r="E4688">
        <v>0.379809935523601</v>
      </c>
      <c r="F4688">
        <v>478560.518759737</v>
      </c>
    </row>
    <row r="4689" spans="1:6">
      <c r="A4689" t="s">
        <v>4693</v>
      </c>
      <c r="B4689">
        <v>1260000</v>
      </c>
      <c r="C4689">
        <v>2048245.94014394</v>
      </c>
      <c r="D4689">
        <v>0.235124716857158</v>
      </c>
      <c r="E4689">
        <v>0.382216862484259</v>
      </c>
      <c r="F4689">
        <v>481593.246730167</v>
      </c>
    </row>
    <row r="4690" spans="1:6">
      <c r="A4690" t="s">
        <v>4694</v>
      </c>
      <c r="B4690">
        <v>1260000</v>
      </c>
      <c r="C4690">
        <v>2051029.07115338</v>
      </c>
      <c r="D4690">
        <v>0.250953218507808</v>
      </c>
      <c r="E4690">
        <v>0.408501862427795</v>
      </c>
      <c r="F4690">
        <v>514712.346659021</v>
      </c>
    </row>
    <row r="4691" spans="1:6">
      <c r="A4691" t="s">
        <v>4695</v>
      </c>
      <c r="B4691">
        <v>1260000</v>
      </c>
      <c r="C4691">
        <v>2053445.31998038</v>
      </c>
      <c r="D4691">
        <v>0.248765276355713</v>
      </c>
      <c r="E4691">
        <v>0.405417375004973</v>
      </c>
      <c r="F4691">
        <v>510825.892506266</v>
      </c>
    </row>
    <row r="4692" spans="1:6">
      <c r="A4692" t="s">
        <v>4696</v>
      </c>
      <c r="B4692">
        <v>1260000</v>
      </c>
      <c r="C4692">
        <v>2055942.03766653</v>
      </c>
      <c r="D4692">
        <v>0.248786199013494</v>
      </c>
      <c r="E4692">
        <v>0.405944448367551</v>
      </c>
      <c r="F4692">
        <v>511490.004943114</v>
      </c>
    </row>
    <row r="4693" spans="1:6">
      <c r="A4693" t="s">
        <v>4697</v>
      </c>
      <c r="B4693">
        <v>1260000</v>
      </c>
      <c r="C4693">
        <v>2058460.1224012</v>
      </c>
      <c r="D4693">
        <v>0.230953467457168</v>
      </c>
      <c r="E4693">
        <v>0.377308335627669</v>
      </c>
      <c r="F4693">
        <v>475408.502890864</v>
      </c>
    </row>
    <row r="4694" spans="1:6">
      <c r="A4694" t="s">
        <v>4698</v>
      </c>
      <c r="B4694">
        <v>1260000</v>
      </c>
      <c r="C4694">
        <v>2061308.29160261</v>
      </c>
      <c r="D4694">
        <v>0.233112105334002</v>
      </c>
      <c r="E4694">
        <v>0.381361837776127</v>
      </c>
      <c r="F4694">
        <v>480515.91559792</v>
      </c>
    </row>
    <row r="4695" spans="1:6">
      <c r="A4695" t="s">
        <v>4699</v>
      </c>
      <c r="B4695">
        <v>1260000</v>
      </c>
      <c r="C4695">
        <v>2064075.36692164</v>
      </c>
      <c r="D4695">
        <v>0.233929745822873</v>
      </c>
      <c r="E4695">
        <v>0.383213195193041</v>
      </c>
      <c r="F4695">
        <v>482848.625943232</v>
      </c>
    </row>
    <row r="4696" spans="1:6">
      <c r="A4696" t="s">
        <v>4700</v>
      </c>
      <c r="B4696">
        <v>1260000</v>
      </c>
      <c r="C4696">
        <v>2066796.46450782</v>
      </c>
      <c r="D4696">
        <v>0.2246834306585</v>
      </c>
      <c r="E4696">
        <v>0.368551523903553</v>
      </c>
      <c r="F4696">
        <v>464374.920118476</v>
      </c>
    </row>
    <row r="4697" spans="1:6">
      <c r="A4697" t="s">
        <v>4701</v>
      </c>
      <c r="B4697">
        <v>1260000</v>
      </c>
      <c r="C4697">
        <v>2069662.75467597</v>
      </c>
      <c r="D4697">
        <v>0.206297983538064</v>
      </c>
      <c r="E4697">
        <v>0.338862899121816</v>
      </c>
      <c r="F4697">
        <v>426967.252893488</v>
      </c>
    </row>
    <row r="4698" spans="1:6">
      <c r="A4698" t="s">
        <v>4702</v>
      </c>
      <c r="B4698">
        <v>1260000</v>
      </c>
      <c r="C4698">
        <v>2073005.77406443</v>
      </c>
      <c r="D4698">
        <v>0.215462512505241</v>
      </c>
      <c r="E4698">
        <v>0.354488121045868</v>
      </c>
      <c r="F4698">
        <v>446655.032517794</v>
      </c>
    </row>
    <row r="4699" spans="1:6">
      <c r="A4699" t="s">
        <v>4703</v>
      </c>
      <c r="B4699">
        <v>1260000</v>
      </c>
      <c r="C4699">
        <v>2076119.86778213</v>
      </c>
      <c r="D4699">
        <v>0.213294659119823</v>
      </c>
      <c r="E4699">
        <v>0.351448634516255</v>
      </c>
      <c r="F4699">
        <v>442825.279490481</v>
      </c>
    </row>
    <row r="4700" spans="1:6">
      <c r="A4700" t="s">
        <v>4704</v>
      </c>
      <c r="B4700">
        <v>1260000</v>
      </c>
      <c r="C4700">
        <v>2079288.41590637</v>
      </c>
      <c r="D4700">
        <v>0.231058849698674</v>
      </c>
      <c r="E4700">
        <v>0.381299991723099</v>
      </c>
      <c r="F4700">
        <v>480437.989571105</v>
      </c>
    </row>
    <row r="4701" spans="1:6">
      <c r="A4701" t="s">
        <v>4705</v>
      </c>
      <c r="B4701">
        <v>1260000</v>
      </c>
      <c r="C4701">
        <v>2082038.94603233</v>
      </c>
      <c r="D4701">
        <v>0.233706704719625</v>
      </c>
      <c r="E4701">
        <v>0.386179731091379</v>
      </c>
      <c r="F4701">
        <v>486586.461175137</v>
      </c>
    </row>
    <row r="4702" spans="1:6">
      <c r="A4702" t="s">
        <v>4706</v>
      </c>
      <c r="B4702">
        <v>1260000</v>
      </c>
      <c r="C4702">
        <v>2084669.98997527</v>
      </c>
      <c r="D4702">
        <v>0.231535176751905</v>
      </c>
      <c r="E4702">
        <v>0.383074948093902</v>
      </c>
      <c r="F4702">
        <v>482674.434598317</v>
      </c>
    </row>
    <row r="4703" spans="1:6">
      <c r="A4703" t="s">
        <v>4707</v>
      </c>
      <c r="B4703">
        <v>1260000</v>
      </c>
      <c r="C4703">
        <v>2087401.79283652</v>
      </c>
      <c r="D4703">
        <v>0.218412789594126</v>
      </c>
      <c r="E4703">
        <v>0.361837498870798</v>
      </c>
      <c r="F4703">
        <v>455915.248577205</v>
      </c>
    </row>
    <row r="4704" spans="1:6">
      <c r="A4704" t="s">
        <v>4708</v>
      </c>
      <c r="B4704">
        <v>1260000</v>
      </c>
      <c r="C4704">
        <v>2090389.22439088</v>
      </c>
      <c r="D4704">
        <v>0.216390625556056</v>
      </c>
      <c r="E4704">
        <v>0.359000501525064</v>
      </c>
      <c r="F4704">
        <v>452340.631921581</v>
      </c>
    </row>
    <row r="4705" spans="1:6">
      <c r="A4705" t="s">
        <v>4709</v>
      </c>
      <c r="B4705">
        <v>1260000</v>
      </c>
      <c r="C4705">
        <v>2093421.25152514</v>
      </c>
      <c r="D4705">
        <v>0.239935024453758</v>
      </c>
      <c r="E4705">
        <v>0.39863895172754</v>
      </c>
      <c r="F4705">
        <v>502285.079176701</v>
      </c>
    </row>
    <row r="4706" spans="1:6">
      <c r="A4706" t="s">
        <v>4710</v>
      </c>
      <c r="B4706">
        <v>1260000</v>
      </c>
      <c r="C4706">
        <v>2096037.45639318</v>
      </c>
      <c r="D4706">
        <v>0.23446748980295</v>
      </c>
      <c r="E4706">
        <v>0.390041778518626</v>
      </c>
      <c r="F4706">
        <v>491452.640933469</v>
      </c>
    </row>
    <row r="4707" spans="1:6">
      <c r="A4707" t="s">
        <v>4711</v>
      </c>
      <c r="B4707">
        <v>1260000</v>
      </c>
      <c r="C4707">
        <v>2098769.78776784</v>
      </c>
      <c r="D4707">
        <v>0.243714890043128</v>
      </c>
      <c r="E4707">
        <v>0.405953530199745</v>
      </c>
      <c r="F4707">
        <v>511501.448051678</v>
      </c>
    </row>
    <row r="4708" spans="1:6">
      <c r="A4708" t="s">
        <v>4712</v>
      </c>
      <c r="B4708">
        <v>1260000</v>
      </c>
      <c r="C4708">
        <v>2101442.70551977</v>
      </c>
      <c r="D4708">
        <v>0.251570347361147</v>
      </c>
      <c r="E4708">
        <v>0.419571961418379</v>
      </c>
      <c r="F4708">
        <v>528660.671387158</v>
      </c>
    </row>
    <row r="4709" spans="1:6">
      <c r="A4709" t="s">
        <v>4713</v>
      </c>
      <c r="B4709">
        <v>1260000</v>
      </c>
      <c r="C4709">
        <v>2104005.49732814</v>
      </c>
      <c r="D4709">
        <v>0.273414132031328</v>
      </c>
      <c r="E4709">
        <v>0.456559394318345</v>
      </c>
      <c r="F4709">
        <v>575264.836841115</v>
      </c>
    </row>
    <row r="4710" spans="1:6">
      <c r="A4710" t="s">
        <v>4714</v>
      </c>
      <c r="B4710">
        <v>1260000</v>
      </c>
      <c r="C4710">
        <v>2106277.13572865</v>
      </c>
      <c r="D4710">
        <v>0.275185569523144</v>
      </c>
      <c r="E4710">
        <v>0.460013550134179</v>
      </c>
      <c r="F4710">
        <v>579617.073169066</v>
      </c>
    </row>
    <row r="4711" spans="1:6">
      <c r="A4711" t="s">
        <v>4715</v>
      </c>
      <c r="B4711">
        <v>1260000</v>
      </c>
      <c r="C4711">
        <v>2108534.01126623</v>
      </c>
      <c r="D4711">
        <v>0.272469544888993</v>
      </c>
      <c r="E4711">
        <v>0.455961351137042</v>
      </c>
      <c r="F4711">
        <v>574511.302432672</v>
      </c>
    </row>
    <row r="4712" spans="1:6">
      <c r="A4712" t="s">
        <v>4716</v>
      </c>
      <c r="B4712">
        <v>1260000</v>
      </c>
      <c r="C4712">
        <v>2110833.61623626</v>
      </c>
      <c r="D4712">
        <v>0.282053946828917</v>
      </c>
      <c r="E4712">
        <v>0.47251504171317</v>
      </c>
      <c r="F4712">
        <v>595368.952558594</v>
      </c>
    </row>
    <row r="4713" spans="1:6">
      <c r="A4713" t="s">
        <v>4717</v>
      </c>
      <c r="B4713">
        <v>1260000</v>
      </c>
      <c r="C4713">
        <v>2112996.30436695</v>
      </c>
      <c r="D4713">
        <v>0.282320350575718</v>
      </c>
      <c r="E4713">
        <v>0.473445918582597</v>
      </c>
      <c r="F4713">
        <v>596541.857414073</v>
      </c>
    </row>
    <row r="4714" spans="1:6">
      <c r="A4714" t="s">
        <v>4718</v>
      </c>
      <c r="B4714">
        <v>1260000</v>
      </c>
      <c r="C4714">
        <v>2115099.60811408</v>
      </c>
      <c r="D4714">
        <v>0.27964314394926</v>
      </c>
      <c r="E4714">
        <v>0.469423098554659</v>
      </c>
      <c r="F4714">
        <v>591473.10417887</v>
      </c>
    </row>
    <row r="4715" spans="1:6">
      <c r="A4715" t="s">
        <v>4719</v>
      </c>
      <c r="B4715">
        <v>1260000</v>
      </c>
      <c r="C4715">
        <v>2117265.59422285</v>
      </c>
      <c r="D4715">
        <v>0.287003937740537</v>
      </c>
      <c r="E4715">
        <v>0.482272668876599</v>
      </c>
      <c r="F4715">
        <v>607663.562784515</v>
      </c>
    </row>
    <row r="4716" spans="1:6">
      <c r="A4716" t="s">
        <v>4720</v>
      </c>
      <c r="B4716">
        <v>1260000</v>
      </c>
      <c r="C4716">
        <v>2119438.32436423</v>
      </c>
      <c r="D4716">
        <v>0.283402872854304</v>
      </c>
      <c r="E4716">
        <v>0.476710246001852</v>
      </c>
      <c r="F4716">
        <v>600654.909962334</v>
      </c>
    </row>
    <row r="4717" spans="1:6">
      <c r="A4717" t="s">
        <v>4721</v>
      </c>
      <c r="B4717">
        <v>1260000</v>
      </c>
      <c r="C4717">
        <v>2121667.1444236</v>
      </c>
      <c r="D4717">
        <v>0.284392228940112</v>
      </c>
      <c r="E4717">
        <v>0.478877498628278</v>
      </c>
      <c r="F4717">
        <v>603385.64827163</v>
      </c>
    </row>
    <row r="4718" spans="1:6">
      <c r="A4718" t="s">
        <v>4722</v>
      </c>
      <c r="B4718">
        <v>1260000</v>
      </c>
      <c r="C4718">
        <v>2123810.82884478</v>
      </c>
      <c r="D4718">
        <v>0.280379966424175</v>
      </c>
      <c r="E4718">
        <v>0.472598419748253</v>
      </c>
      <c r="F4718">
        <v>595474.008882798</v>
      </c>
    </row>
    <row r="4719" spans="1:6">
      <c r="A4719" t="s">
        <v>4723</v>
      </c>
      <c r="B4719">
        <v>1260000</v>
      </c>
      <c r="C4719">
        <v>2126037.03886348</v>
      </c>
      <c r="D4719">
        <v>0.261744667037739</v>
      </c>
      <c r="E4719">
        <v>0.441649886386685</v>
      </c>
      <c r="F4719">
        <v>556478.856847222</v>
      </c>
    </row>
    <row r="4720" spans="1:6">
      <c r="A4720" t="s">
        <v>4724</v>
      </c>
      <c r="B4720">
        <v>1260000</v>
      </c>
      <c r="C4720">
        <v>2128452.79396362</v>
      </c>
      <c r="D4720">
        <v>0.254355632459364</v>
      </c>
      <c r="E4720">
        <v>0.42966980680041</v>
      </c>
      <c r="F4720">
        <v>541383.956568516</v>
      </c>
    </row>
    <row r="4721" spans="1:6">
      <c r="A4721" t="s">
        <v>4725</v>
      </c>
      <c r="B4721">
        <v>1260000</v>
      </c>
      <c r="C4721">
        <v>2131036.52673795</v>
      </c>
      <c r="D4721">
        <v>0.261038589001101</v>
      </c>
      <c r="E4721">
        <v>0.441494260356731</v>
      </c>
      <c r="F4721">
        <v>556282.768049481</v>
      </c>
    </row>
    <row r="4722" spans="1:6">
      <c r="A4722" t="s">
        <v>4726</v>
      </c>
      <c r="B4722">
        <v>1260000</v>
      </c>
      <c r="C4722">
        <v>2133521.76354956</v>
      </c>
      <c r="D4722">
        <v>0.259914407016035</v>
      </c>
      <c r="E4722">
        <v>0.44010559049904</v>
      </c>
      <c r="F4722">
        <v>554533.04402879</v>
      </c>
    </row>
    <row r="4723" spans="1:6">
      <c r="A4723" t="s">
        <v>4727</v>
      </c>
      <c r="B4723">
        <v>1260000</v>
      </c>
      <c r="C4723">
        <v>2135978.58149788</v>
      </c>
      <c r="D4723">
        <v>0.269262921311337</v>
      </c>
      <c r="E4723">
        <v>0.456460184692512</v>
      </c>
      <c r="F4723">
        <v>575139.832712565</v>
      </c>
    </row>
    <row r="4724" spans="1:6">
      <c r="A4724" t="s">
        <v>4728</v>
      </c>
      <c r="B4724">
        <v>1260000</v>
      </c>
      <c r="C4724">
        <v>2138303.58567136</v>
      </c>
      <c r="D4724">
        <v>0.244764011489099</v>
      </c>
      <c r="E4724">
        <v>0.415380764611465</v>
      </c>
      <c r="F4724">
        <v>523379.763410446</v>
      </c>
    </row>
    <row r="4725" spans="1:6">
      <c r="A4725" t="s">
        <v>4729</v>
      </c>
      <c r="B4725">
        <v>1260000</v>
      </c>
      <c r="C4725">
        <v>2140967.05069422</v>
      </c>
      <c r="D4725">
        <v>0.243657370211025</v>
      </c>
      <c r="E4725">
        <v>0.414017778794133</v>
      </c>
      <c r="F4725">
        <v>521662.401280608</v>
      </c>
    </row>
    <row r="4726" spans="1:6">
      <c r="A4726" t="s">
        <v>4730</v>
      </c>
      <c r="B4726">
        <v>1260000</v>
      </c>
      <c r="C4726">
        <v>2143709.88434106</v>
      </c>
      <c r="D4726">
        <v>0.255254776798696</v>
      </c>
      <c r="E4726">
        <v>0.434279514324314</v>
      </c>
      <c r="F4726">
        <v>547192.188048635</v>
      </c>
    </row>
    <row r="4727" spans="1:6">
      <c r="A4727" t="s">
        <v>4731</v>
      </c>
      <c r="B4727">
        <v>1260000</v>
      </c>
      <c r="C4727">
        <v>2146316.00254945</v>
      </c>
      <c r="D4727">
        <v>0.270474114430087</v>
      </c>
      <c r="E4727">
        <v>0.460732476251338</v>
      </c>
      <c r="F4727">
        <v>580522.920076686</v>
      </c>
    </row>
    <row r="4728" spans="1:6">
      <c r="A4728" t="s">
        <v>4732</v>
      </c>
      <c r="B4728">
        <v>1260000</v>
      </c>
      <c r="C4728">
        <v>2148687.80727672</v>
      </c>
      <c r="D4728">
        <v>0.272882290258281</v>
      </c>
      <c r="E4728">
        <v>0.465348293571204</v>
      </c>
      <c r="F4728">
        <v>586338.849899717</v>
      </c>
    </row>
    <row r="4729" spans="1:6">
      <c r="A4729" t="s">
        <v>4733</v>
      </c>
      <c r="B4729">
        <v>1260000</v>
      </c>
      <c r="C4729">
        <v>2151053.35224717</v>
      </c>
      <c r="D4729">
        <v>0.274889919181751</v>
      </c>
      <c r="E4729">
        <v>0.469288001710206</v>
      </c>
      <c r="F4729">
        <v>591302.88215486</v>
      </c>
    </row>
    <row r="4730" spans="1:6">
      <c r="A4730" t="s">
        <v>4734</v>
      </c>
      <c r="B4730">
        <v>1260000</v>
      </c>
      <c r="C4730">
        <v>2153378.17405507</v>
      </c>
      <c r="D4730">
        <v>0.271232970016359</v>
      </c>
      <c r="E4730">
        <v>0.463545363267745</v>
      </c>
      <c r="F4730">
        <v>584067.157717359</v>
      </c>
    </row>
    <row r="4731" spans="1:6">
      <c r="A4731" t="s">
        <v>4735</v>
      </c>
      <c r="B4731">
        <v>1260000</v>
      </c>
      <c r="C4731">
        <v>2155784.41379254</v>
      </c>
      <c r="D4731">
        <v>0.273485805268576</v>
      </c>
      <c r="E4731">
        <v>0.467917806659919</v>
      </c>
      <c r="F4731">
        <v>589576.436391498</v>
      </c>
    </row>
    <row r="4732" spans="1:6">
      <c r="A4732" t="s">
        <v>4736</v>
      </c>
      <c r="B4732">
        <v>1260000</v>
      </c>
      <c r="C4732">
        <v>2158187.72465711</v>
      </c>
      <c r="D4732">
        <v>0.254067450286225</v>
      </c>
      <c r="E4732">
        <v>0.435178771779891</v>
      </c>
      <c r="F4732">
        <v>548325.252442662</v>
      </c>
    </row>
    <row r="4733" spans="1:6">
      <c r="A4733" t="s">
        <v>4737</v>
      </c>
      <c r="B4733">
        <v>1260000</v>
      </c>
      <c r="C4733">
        <v>2160799.60162012</v>
      </c>
      <c r="D4733">
        <v>0.251290103721019</v>
      </c>
      <c r="E4733">
        <v>0.430942504770997</v>
      </c>
      <c r="F4733">
        <v>542987.556011456</v>
      </c>
    </row>
    <row r="4734" spans="1:6">
      <c r="A4734" t="s">
        <v>4738</v>
      </c>
      <c r="B4734">
        <v>1260000</v>
      </c>
      <c r="C4734">
        <v>2163432.24951452</v>
      </c>
      <c r="D4734">
        <v>0.232336240208369</v>
      </c>
      <c r="E4734">
        <v>0.398923583172809</v>
      </c>
      <c r="F4734">
        <v>502643.714797739</v>
      </c>
    </row>
    <row r="4735" spans="1:6">
      <c r="A4735" t="s">
        <v>4739</v>
      </c>
      <c r="B4735">
        <v>1260000</v>
      </c>
      <c r="C4735">
        <v>2166285.26274897</v>
      </c>
      <c r="D4735">
        <v>0.235685382968869</v>
      </c>
      <c r="E4735">
        <v>0.405207755373657</v>
      </c>
      <c r="F4735">
        <v>510561.771770807</v>
      </c>
    </row>
    <row r="4736" spans="1:6">
      <c r="A4736" t="s">
        <v>4740</v>
      </c>
      <c r="B4736">
        <v>1260000</v>
      </c>
      <c r="C4736">
        <v>2169097.24622898</v>
      </c>
      <c r="D4736">
        <v>0.23741351415833</v>
      </c>
      <c r="E4736">
        <v>0.40870872998284</v>
      </c>
      <c r="F4736">
        <v>514972.999778378</v>
      </c>
    </row>
    <row r="4737" spans="1:6">
      <c r="A4737" t="s">
        <v>4741</v>
      </c>
      <c r="B4737">
        <v>1260000</v>
      </c>
      <c r="C4737">
        <v>2171812.30151661</v>
      </c>
      <c r="D4737">
        <v>0.239859823727361</v>
      </c>
      <c r="E4737">
        <v>0.413436917310069</v>
      </c>
      <c r="F4737">
        <v>520930.515810687</v>
      </c>
    </row>
    <row r="4738" spans="1:6">
      <c r="A4738" t="s">
        <v>4742</v>
      </c>
      <c r="B4738">
        <v>1260000</v>
      </c>
      <c r="C4738">
        <v>2174511.72510422</v>
      </c>
      <c r="D4738">
        <v>0.253979353923372</v>
      </c>
      <c r="E4738">
        <v>0.438318319873624</v>
      </c>
      <c r="F4738">
        <v>552281.083040766</v>
      </c>
    </row>
    <row r="4739" spans="1:6">
      <c r="A4739" t="s">
        <v>4743</v>
      </c>
      <c r="B4739">
        <v>1260000</v>
      </c>
      <c r="C4739">
        <v>2176954.8132897</v>
      </c>
      <c r="D4739">
        <v>0.256684592024585</v>
      </c>
      <c r="E4739">
        <v>0.443484728654939</v>
      </c>
      <c r="F4739">
        <v>558790.758105223</v>
      </c>
    </row>
    <row r="4740" spans="1:6">
      <c r="A4740" t="s">
        <v>4744</v>
      </c>
      <c r="B4740">
        <v>1260000</v>
      </c>
      <c r="C4740">
        <v>2179345.59147793</v>
      </c>
      <c r="D4740">
        <v>0.282200409615291</v>
      </c>
      <c r="E4740">
        <v>0.488104935403453</v>
      </c>
      <c r="F4740">
        <v>615012.21860835</v>
      </c>
    </row>
    <row r="4741" spans="1:6">
      <c r="A4741" t="s">
        <v>4745</v>
      </c>
      <c r="B4741">
        <v>1260000</v>
      </c>
      <c r="C4741">
        <v>2181343.11585965</v>
      </c>
      <c r="D4741">
        <v>0.292290956381325</v>
      </c>
      <c r="E4741">
        <v>0.506021321849553</v>
      </c>
      <c r="F4741">
        <v>637586.865530436</v>
      </c>
    </row>
    <row r="4742" spans="1:6">
      <c r="A4742" t="s">
        <v>4746</v>
      </c>
      <c r="B4742">
        <v>1260000</v>
      </c>
      <c r="C4742">
        <v>2183217.88184985</v>
      </c>
      <c r="D4742">
        <v>0.29713467345351</v>
      </c>
      <c r="E4742">
        <v>0.514848993969301</v>
      </c>
      <c r="F4742">
        <v>648709.732401319</v>
      </c>
    </row>
    <row r="4743" spans="1:6">
      <c r="A4743" t="s">
        <v>4747</v>
      </c>
      <c r="B4743">
        <v>1260000</v>
      </c>
      <c r="C4743">
        <v>2184954.93319844</v>
      </c>
      <c r="D4743">
        <v>0.306905173754107</v>
      </c>
      <c r="E4743">
        <v>0.532201566204889</v>
      </c>
      <c r="F4743">
        <v>670573.973418161</v>
      </c>
    </row>
    <row r="4744" spans="1:6">
      <c r="A4744" t="s">
        <v>4748</v>
      </c>
      <c r="B4744">
        <v>1260000</v>
      </c>
      <c r="C4744">
        <v>2186600.82605407</v>
      </c>
      <c r="D4744">
        <v>0.312278007985797</v>
      </c>
      <c r="E4744">
        <v>0.54192646842878</v>
      </c>
      <c r="F4744">
        <v>682827.350220263</v>
      </c>
    </row>
    <row r="4745" spans="1:6">
      <c r="A4745" t="s">
        <v>4749</v>
      </c>
      <c r="B4745">
        <v>1260000</v>
      </c>
      <c r="C4745">
        <v>2188270.64000935</v>
      </c>
      <c r="D4745">
        <v>0.31951082072144</v>
      </c>
      <c r="E4745">
        <v>0.554901704880966</v>
      </c>
      <c r="F4745">
        <v>699176.148150017</v>
      </c>
    </row>
    <row r="4746" spans="1:6">
      <c r="A4746" t="s">
        <v>4750</v>
      </c>
      <c r="B4746">
        <v>1260000</v>
      </c>
      <c r="C4746">
        <v>2189747.5831285</v>
      </c>
      <c r="D4746">
        <v>0.341878632024245</v>
      </c>
      <c r="E4746">
        <v>0.59414913349077</v>
      </c>
      <c r="F4746">
        <v>748627.90819837</v>
      </c>
    </row>
    <row r="4747" spans="1:6">
      <c r="A4747" t="s">
        <v>4751</v>
      </c>
      <c r="B4747">
        <v>1260000</v>
      </c>
      <c r="C4747">
        <v>2191094.66076777</v>
      </c>
      <c r="D4747">
        <v>0.34030323847747</v>
      </c>
      <c r="E4747">
        <v>0.591775086404734</v>
      </c>
      <c r="F4747">
        <v>745636.608869965</v>
      </c>
    </row>
    <row r="4748" spans="1:6">
      <c r="A4748" t="s">
        <v>4752</v>
      </c>
      <c r="B4748">
        <v>1260000</v>
      </c>
      <c r="C4748">
        <v>2192335.86935047</v>
      </c>
      <c r="D4748">
        <v>0.340462849386029</v>
      </c>
      <c r="E4748">
        <v>0.592388029277982</v>
      </c>
      <c r="F4748">
        <v>746408.916890257</v>
      </c>
    </row>
    <row r="4749" spans="1:6">
      <c r="A4749" t="s">
        <v>4753</v>
      </c>
      <c r="B4749">
        <v>1260000</v>
      </c>
      <c r="C4749">
        <v>2193549.07917297</v>
      </c>
      <c r="D4749">
        <v>0.344396835506517</v>
      </c>
      <c r="E4749">
        <v>0.599564572536036</v>
      </c>
      <c r="F4749">
        <v>755451.361395405</v>
      </c>
    </row>
    <row r="4750" spans="1:6">
      <c r="A4750" t="s">
        <v>4754</v>
      </c>
      <c r="B4750">
        <v>1260000</v>
      </c>
      <c r="C4750">
        <v>2194811.83672681</v>
      </c>
      <c r="D4750">
        <v>0.34062567689695</v>
      </c>
      <c r="E4750">
        <v>0.593340688528973</v>
      </c>
      <c r="F4750">
        <v>747609.267546506</v>
      </c>
    </row>
    <row r="4751" spans="1:6">
      <c r="A4751" t="s">
        <v>4755</v>
      </c>
      <c r="B4751">
        <v>1260000</v>
      </c>
      <c r="C4751">
        <v>2196078.85862803</v>
      </c>
      <c r="D4751">
        <v>0.347180067437128</v>
      </c>
      <c r="E4751">
        <v>0.605106989075977</v>
      </c>
      <c r="F4751">
        <v>762434.806235731</v>
      </c>
    </row>
    <row r="4752" spans="1:6">
      <c r="A4752" t="s">
        <v>4756</v>
      </c>
      <c r="B4752">
        <v>1260000</v>
      </c>
      <c r="C4752">
        <v>2197342.33652362</v>
      </c>
      <c r="D4752">
        <v>0.342968275706424</v>
      </c>
      <c r="E4752">
        <v>0.598110089122406</v>
      </c>
      <c r="F4752">
        <v>753618.712294232</v>
      </c>
    </row>
    <row r="4753" spans="1:6">
      <c r="A4753" t="s">
        <v>4757</v>
      </c>
      <c r="B4753">
        <v>1260000</v>
      </c>
      <c r="C4753">
        <v>2198647.54279785</v>
      </c>
      <c r="D4753">
        <v>0.358857217707507</v>
      </c>
      <c r="E4753">
        <v>0.626190904704668</v>
      </c>
      <c r="F4753">
        <v>789000.539927882</v>
      </c>
    </row>
    <row r="4754" spans="1:6">
      <c r="A4754" t="s">
        <v>4758</v>
      </c>
      <c r="B4754">
        <v>1260000</v>
      </c>
      <c r="C4754">
        <v>2199843.88726595</v>
      </c>
      <c r="D4754">
        <v>0.359101871744077</v>
      </c>
      <c r="E4754">
        <v>0.626958775763467</v>
      </c>
      <c r="F4754">
        <v>789968.057461968</v>
      </c>
    </row>
    <row r="4755" spans="1:6">
      <c r="A4755" t="s">
        <v>4759</v>
      </c>
      <c r="B4755">
        <v>1260000</v>
      </c>
      <c r="C4755">
        <v>2200940.4145241</v>
      </c>
      <c r="D4755">
        <v>0.349807251098611</v>
      </c>
      <c r="E4755">
        <v>0.611035647806755</v>
      </c>
      <c r="F4755">
        <v>769904.916236511</v>
      </c>
    </row>
    <row r="4756" spans="1:6">
      <c r="A4756" t="s">
        <v>4760</v>
      </c>
      <c r="B4756">
        <v>1260000</v>
      </c>
      <c r="C4756">
        <v>2202111.19067733</v>
      </c>
      <c r="D4756">
        <v>0.340609501099558</v>
      </c>
      <c r="E4756">
        <v>0.595285709541554</v>
      </c>
      <c r="F4756">
        <v>750059.994022358</v>
      </c>
    </row>
    <row r="4757" spans="1:6">
      <c r="A4757" t="s">
        <v>4761</v>
      </c>
      <c r="B4757">
        <v>1260000</v>
      </c>
      <c r="C4757">
        <v>2203258.92890636</v>
      </c>
      <c r="D4757">
        <v>0.352869189478296</v>
      </c>
      <c r="E4757">
        <v>0.617033486074608</v>
      </c>
      <c r="F4757">
        <v>777462.192454006</v>
      </c>
    </row>
    <row r="4758" spans="1:6">
      <c r="A4758" t="s">
        <v>4762</v>
      </c>
      <c r="B4758">
        <v>1260000</v>
      </c>
      <c r="C4758">
        <v>2204139.53265003</v>
      </c>
      <c r="D4758">
        <v>0.346947006026494</v>
      </c>
      <c r="E4758">
        <v>0.60692032675997</v>
      </c>
      <c r="F4758">
        <v>764719.611717562</v>
      </c>
    </row>
    <row r="4759" spans="1:6">
      <c r="A4759" t="s">
        <v>4763</v>
      </c>
      <c r="B4759">
        <v>1260000</v>
      </c>
      <c r="C4759">
        <v>2205084.11044214</v>
      </c>
      <c r="D4759">
        <v>0.336773974792437</v>
      </c>
      <c r="E4759">
        <v>0.589376937004162</v>
      </c>
      <c r="F4759">
        <v>742614.940625244</v>
      </c>
    </row>
    <row r="4760" spans="1:6">
      <c r="A4760" t="s">
        <v>4764</v>
      </c>
      <c r="B4760">
        <v>1260000</v>
      </c>
      <c r="C4760">
        <v>2206231.31453868</v>
      </c>
      <c r="D4760">
        <v>0.35254948107002</v>
      </c>
      <c r="E4760">
        <v>0.61730611512781</v>
      </c>
      <c r="F4760">
        <v>777805.705061041</v>
      </c>
    </row>
    <row r="4761" spans="1:6">
      <c r="A4761" t="s">
        <v>4765</v>
      </c>
      <c r="B4761">
        <v>1260000</v>
      </c>
      <c r="C4761">
        <v>2207151.47792313</v>
      </c>
      <c r="D4761">
        <v>0.358466013303644</v>
      </c>
      <c r="E4761">
        <v>0.627927611943135</v>
      </c>
      <c r="F4761">
        <v>791188.79104835</v>
      </c>
    </row>
    <row r="4762" spans="1:6">
      <c r="A4762" t="s">
        <v>4766</v>
      </c>
      <c r="B4762">
        <v>1260000</v>
      </c>
      <c r="C4762">
        <v>2207932.85913467</v>
      </c>
      <c r="D4762">
        <v>0.347194642906178</v>
      </c>
      <c r="E4762">
        <v>0.608398778244508</v>
      </c>
      <c r="F4762">
        <v>766582.46058808</v>
      </c>
    </row>
    <row r="4763" spans="1:6">
      <c r="A4763" t="s">
        <v>4767</v>
      </c>
      <c r="B4763">
        <v>1260000</v>
      </c>
      <c r="C4763">
        <v>2208820.34035042</v>
      </c>
      <c r="D4763">
        <v>0.317018360310108</v>
      </c>
      <c r="E4763">
        <v>0.555743335331354</v>
      </c>
      <c r="F4763">
        <v>700236.602517506</v>
      </c>
    </row>
    <row r="4764" spans="1:6">
      <c r="A4764" t="s">
        <v>4768</v>
      </c>
      <c r="B4764">
        <v>1260000</v>
      </c>
      <c r="C4764">
        <v>2210065.29286613</v>
      </c>
      <c r="D4764">
        <v>0.330151734436135</v>
      </c>
      <c r="E4764">
        <v>0.579092769568933</v>
      </c>
      <c r="F4764">
        <v>729656.889656856</v>
      </c>
    </row>
    <row r="4765" spans="1:6">
      <c r="A4765" t="s">
        <v>4769</v>
      </c>
      <c r="B4765">
        <v>1260000</v>
      </c>
      <c r="C4765">
        <v>2211222.34701818</v>
      </c>
      <c r="D4765">
        <v>0.336463418803371</v>
      </c>
      <c r="E4765">
        <v>0.590472563977897</v>
      </c>
      <c r="F4765">
        <v>743995.430612151</v>
      </c>
    </row>
    <row r="4766" spans="1:6">
      <c r="A4766" t="s">
        <v>4770</v>
      </c>
      <c r="B4766">
        <v>1260000</v>
      </c>
      <c r="C4766">
        <v>2212433.37074514</v>
      </c>
      <c r="D4766">
        <v>0.347596600012881</v>
      </c>
      <c r="E4766">
        <v>0.61034469636988</v>
      </c>
      <c r="F4766">
        <v>769034.317426049</v>
      </c>
    </row>
    <row r="4767" spans="1:6">
      <c r="A4767" t="s">
        <v>4771</v>
      </c>
      <c r="B4767">
        <v>1260000</v>
      </c>
      <c r="C4767">
        <v>2213507.60223213</v>
      </c>
      <c r="D4767">
        <v>0.362816451465654</v>
      </c>
      <c r="E4767">
        <v>0.637378550423897</v>
      </c>
      <c r="F4767">
        <v>803096.97353411</v>
      </c>
    </row>
    <row r="4768" spans="1:6">
      <c r="A4768" t="s">
        <v>4772</v>
      </c>
      <c r="B4768">
        <v>1260000</v>
      </c>
      <c r="C4768">
        <v>2214513.4952953</v>
      </c>
      <c r="D4768">
        <v>0.360822686732068</v>
      </c>
      <c r="E4768">
        <v>0.634164054902279</v>
      </c>
      <c r="F4768">
        <v>799046.709176872</v>
      </c>
    </row>
    <row r="4769" spans="1:6">
      <c r="A4769" t="s">
        <v>4773</v>
      </c>
      <c r="B4769">
        <v>1260000</v>
      </c>
      <c r="C4769">
        <v>2215550.4940746</v>
      </c>
      <c r="D4769">
        <v>0.364212886610675</v>
      </c>
      <c r="E4769">
        <v>0.640422254665569</v>
      </c>
      <c r="F4769">
        <v>806932.040878617</v>
      </c>
    </row>
    <row r="4770" spans="1:6">
      <c r="A4770" t="s">
        <v>4774</v>
      </c>
      <c r="B4770">
        <v>1260000</v>
      </c>
      <c r="C4770">
        <v>2216557.43398511</v>
      </c>
      <c r="D4770">
        <v>0.362280647882419</v>
      </c>
      <c r="E4770">
        <v>0.637314177184696</v>
      </c>
      <c r="F4770">
        <v>803015.863252718</v>
      </c>
    </row>
    <row r="4771" spans="1:6">
      <c r="A4771" t="s">
        <v>4775</v>
      </c>
      <c r="B4771">
        <v>1260000</v>
      </c>
      <c r="C4771">
        <v>2217649.84719011</v>
      </c>
      <c r="D4771">
        <v>0.36491640292082</v>
      </c>
      <c r="E4771">
        <v>0.642267305694065</v>
      </c>
      <c r="F4771">
        <v>809256.805174522</v>
      </c>
    </row>
    <row r="4772" spans="1:6">
      <c r="A4772" t="s">
        <v>4776</v>
      </c>
      <c r="B4772">
        <v>1260000</v>
      </c>
      <c r="C4772">
        <v>2218703.41716094</v>
      </c>
      <c r="D4772">
        <v>0.366430813024627</v>
      </c>
      <c r="E4772">
        <v>0.645239124611748</v>
      </c>
      <c r="F4772">
        <v>813001.297010803</v>
      </c>
    </row>
    <row r="4773" spans="1:6">
      <c r="A4773" t="s">
        <v>4777</v>
      </c>
      <c r="B4773">
        <v>1260000</v>
      </c>
      <c r="C4773">
        <v>2219762.24347719</v>
      </c>
      <c r="D4773">
        <v>0.354355715953375</v>
      </c>
      <c r="E4773">
        <v>0.624274157963199</v>
      </c>
      <c r="F4773">
        <v>786585.439033631</v>
      </c>
    </row>
    <row r="4774" spans="1:6">
      <c r="A4774" t="s">
        <v>4778</v>
      </c>
      <c r="B4774">
        <v>1260000</v>
      </c>
      <c r="C4774">
        <v>2220836.18779657</v>
      </c>
      <c r="D4774">
        <v>0.335157348165166</v>
      </c>
      <c r="E4774">
        <v>0.5907377519136</v>
      </c>
      <c r="F4774">
        <v>744329.567411136</v>
      </c>
    </row>
    <row r="4775" spans="1:6">
      <c r="A4775" t="s">
        <v>4779</v>
      </c>
      <c r="B4775">
        <v>1260000</v>
      </c>
      <c r="C4775">
        <v>2222074.61502293</v>
      </c>
      <c r="D4775">
        <v>0.334174497078534</v>
      </c>
      <c r="E4775">
        <v>0.589333862655767</v>
      </c>
      <c r="F4775">
        <v>742560.666946266</v>
      </c>
    </row>
    <row r="4776" spans="1:6">
      <c r="A4776" t="s">
        <v>4780</v>
      </c>
      <c r="B4776">
        <v>1260000</v>
      </c>
      <c r="C4776">
        <v>2223356.60922679</v>
      </c>
      <c r="D4776">
        <v>0.341531721349331</v>
      </c>
      <c r="E4776">
        <v>0.602656198351299</v>
      </c>
      <c r="F4776">
        <v>759346.809922637</v>
      </c>
    </row>
    <row r="4777" spans="1:6">
      <c r="A4777" t="s">
        <v>4781</v>
      </c>
      <c r="B4777">
        <v>1260000</v>
      </c>
      <c r="C4777">
        <v>2224646.80903849</v>
      </c>
      <c r="D4777">
        <v>0.362004718763697</v>
      </c>
      <c r="E4777">
        <v>0.639152890836933</v>
      </c>
      <c r="F4777">
        <v>805332.642454536</v>
      </c>
    </row>
    <row r="4778" spans="1:6">
      <c r="A4778" t="s">
        <v>4782</v>
      </c>
      <c r="B4778">
        <v>1260000</v>
      </c>
      <c r="C4778">
        <v>2225672.61284548</v>
      </c>
      <c r="D4778">
        <v>0.373103145751083</v>
      </c>
      <c r="E4778">
        <v>0.659051947035461</v>
      </c>
      <c r="F4778">
        <v>830405.453264681</v>
      </c>
    </row>
    <row r="4779" spans="1:6">
      <c r="A4779" t="s">
        <v>4783</v>
      </c>
      <c r="B4779">
        <v>1260000</v>
      </c>
      <c r="C4779">
        <v>2226653.4828688</v>
      </c>
      <c r="D4779">
        <v>0.382856744704609</v>
      </c>
      <c r="E4779">
        <v>0.676578812727244</v>
      </c>
      <c r="F4779">
        <v>852489.304036327</v>
      </c>
    </row>
    <row r="4780" spans="1:6">
      <c r="A4780" t="s">
        <v>4784</v>
      </c>
      <c r="B4780">
        <v>1260000</v>
      </c>
      <c r="C4780">
        <v>2227547.15905186</v>
      </c>
      <c r="D4780">
        <v>0.394506041877153</v>
      </c>
      <c r="E4780">
        <v>0.69744508953353</v>
      </c>
      <c r="F4780">
        <v>878780.812812248</v>
      </c>
    </row>
    <row r="4781" spans="1:6">
      <c r="A4781" t="s">
        <v>4785</v>
      </c>
      <c r="B4781">
        <v>1260000</v>
      </c>
      <c r="C4781">
        <v>2228417.24896911</v>
      </c>
      <c r="D4781">
        <v>0.39401465964293</v>
      </c>
      <c r="E4781">
        <v>0.69684846340873</v>
      </c>
      <c r="F4781">
        <v>878029.063895</v>
      </c>
    </row>
    <row r="4782" spans="1:6">
      <c r="A4782" t="s">
        <v>4786</v>
      </c>
      <c r="B4782">
        <v>1260000</v>
      </c>
      <c r="C4782">
        <v>2229364.14655847</v>
      </c>
      <c r="D4782">
        <v>0.399835636214478</v>
      </c>
      <c r="E4782">
        <v>0.707443834835678</v>
      </c>
      <c r="F4782">
        <v>891379.231892954</v>
      </c>
    </row>
    <row r="4783" spans="1:6">
      <c r="A4783" t="s">
        <v>4787</v>
      </c>
      <c r="B4783">
        <v>1260000</v>
      </c>
      <c r="C4783">
        <v>2230321.1055954</v>
      </c>
      <c r="D4783">
        <v>0.403921916214384</v>
      </c>
      <c r="E4783">
        <v>0.714980614877363</v>
      </c>
      <c r="F4783">
        <v>900875.574745478</v>
      </c>
    </row>
    <row r="4784" spans="1:6">
      <c r="A4784" t="s">
        <v>4788</v>
      </c>
      <c r="B4784">
        <v>1260000</v>
      </c>
      <c r="C4784">
        <v>2231275.24560881</v>
      </c>
      <c r="D4784">
        <v>0.421176493209353</v>
      </c>
      <c r="E4784">
        <v>0.745841812166949</v>
      </c>
      <c r="F4784">
        <v>939760.683330356</v>
      </c>
    </row>
    <row r="4785" spans="1:6">
      <c r="A4785" t="s">
        <v>4789</v>
      </c>
      <c r="B4785">
        <v>1260000</v>
      </c>
      <c r="C4785">
        <v>2232064.75158458</v>
      </c>
      <c r="D4785">
        <v>0.41924130872319</v>
      </c>
      <c r="E4785">
        <v>0.742677577467634</v>
      </c>
      <c r="F4785">
        <v>935773.747609219</v>
      </c>
    </row>
    <row r="4786" spans="1:6">
      <c r="A4786" t="s">
        <v>4790</v>
      </c>
      <c r="B4786">
        <v>1260000</v>
      </c>
      <c r="C4786">
        <v>2232874.13568448</v>
      </c>
      <c r="D4786">
        <v>0.42227402902375</v>
      </c>
      <c r="E4786">
        <v>0.74832123617334</v>
      </c>
      <c r="F4786">
        <v>942884.757578408</v>
      </c>
    </row>
    <row r="4787" spans="1:6">
      <c r="A4787" t="s">
        <v>4791</v>
      </c>
      <c r="B4787">
        <v>1260000</v>
      </c>
      <c r="C4787">
        <v>2233693.68131568</v>
      </c>
      <c r="D4787">
        <v>0.426929386543071</v>
      </c>
      <c r="E4787">
        <v>0.756848788166061</v>
      </c>
      <c r="F4787">
        <v>953629.473089237</v>
      </c>
    </row>
    <row r="4788" spans="1:6">
      <c r="A4788" t="s">
        <v>4792</v>
      </c>
      <c r="B4788">
        <v>1260000</v>
      </c>
      <c r="C4788">
        <v>2234482.24038651</v>
      </c>
      <c r="D4788">
        <v>0.428785951743778</v>
      </c>
      <c r="E4788">
        <v>0.76040840801484</v>
      </c>
      <c r="F4788">
        <v>958114.594098698</v>
      </c>
    </row>
    <row r="4789" spans="1:6">
      <c r="A4789" t="s">
        <v>4793</v>
      </c>
      <c r="B4789">
        <v>1260000</v>
      </c>
      <c r="C4789">
        <v>2235296.42535722</v>
      </c>
      <c r="D4789">
        <v>0.421501459633957</v>
      </c>
      <c r="E4789">
        <v>0.747762465081456</v>
      </c>
      <c r="F4789">
        <v>942180.706002635</v>
      </c>
    </row>
    <row r="4790" spans="1:6">
      <c r="A4790" t="s">
        <v>4794</v>
      </c>
      <c r="B4790">
        <v>1260000</v>
      </c>
      <c r="C4790">
        <v>2236043.28528529</v>
      </c>
      <c r="D4790">
        <v>0.410860451572522</v>
      </c>
      <c r="E4790">
        <v>0.729128376133348</v>
      </c>
      <c r="F4790">
        <v>918701.753928018</v>
      </c>
    </row>
    <row r="4791" spans="1:6">
      <c r="A4791" t="s">
        <v>4795</v>
      </c>
      <c r="B4791">
        <v>1260000</v>
      </c>
      <c r="C4791">
        <v>2236856.95613666</v>
      </c>
      <c r="D4791">
        <v>0.399607072397393</v>
      </c>
      <c r="E4791">
        <v>0.709415761598029</v>
      </c>
      <c r="F4791">
        <v>893863.859613516</v>
      </c>
    </row>
    <row r="4792" spans="1:6">
      <c r="A4792" t="s">
        <v>4796</v>
      </c>
      <c r="B4792">
        <v>1260000</v>
      </c>
      <c r="C4792">
        <v>2237715.5950408</v>
      </c>
      <c r="D4792">
        <v>0.421147105926147</v>
      </c>
      <c r="E4792">
        <v>0.747942418045429</v>
      </c>
      <c r="F4792">
        <v>942407.446737241</v>
      </c>
    </row>
    <row r="4793" spans="1:6">
      <c r="A4793" t="s">
        <v>4797</v>
      </c>
      <c r="B4793">
        <v>1260000</v>
      </c>
      <c r="C4793">
        <v>2238397.23874043</v>
      </c>
      <c r="D4793">
        <v>0.416077544150322</v>
      </c>
      <c r="E4793">
        <v>0.73916414756189</v>
      </c>
      <c r="F4793">
        <v>931346.825927982</v>
      </c>
    </row>
    <row r="4794" spans="1:6">
      <c r="A4794" t="s">
        <v>4798</v>
      </c>
      <c r="B4794">
        <v>1260000</v>
      </c>
      <c r="C4794">
        <v>2239122.88858616</v>
      </c>
      <c r="D4794">
        <v>0.417036750300554</v>
      </c>
      <c r="E4794">
        <v>0.741108359507589</v>
      </c>
      <c r="F4794">
        <v>933796.532979562</v>
      </c>
    </row>
    <row r="4795" spans="1:6">
      <c r="A4795" t="s">
        <v>4799</v>
      </c>
      <c r="B4795">
        <v>1260000</v>
      </c>
      <c r="C4795">
        <v>2239916.30053792</v>
      </c>
      <c r="D4795">
        <v>0.378768160997391</v>
      </c>
      <c r="E4795">
        <v>0.673340458684783</v>
      </c>
      <c r="F4795">
        <v>848408.977942826</v>
      </c>
    </row>
    <row r="4796" spans="1:6">
      <c r="A4796" t="s">
        <v>4800</v>
      </c>
      <c r="B4796">
        <v>1260000</v>
      </c>
      <c r="C4796">
        <v>2240958.36811202</v>
      </c>
      <c r="D4796">
        <v>0.376095131262906</v>
      </c>
      <c r="E4796">
        <v>0.668899628261744</v>
      </c>
      <c r="F4796">
        <v>842813.531609797</v>
      </c>
    </row>
    <row r="4797" spans="1:6">
      <c r="A4797" t="s">
        <v>4801</v>
      </c>
      <c r="B4797">
        <v>1260000</v>
      </c>
      <c r="C4797">
        <v>2242144.89097831</v>
      </c>
      <c r="D4797">
        <v>0.385019684929215</v>
      </c>
      <c r="E4797">
        <v>0.68513485673819</v>
      </c>
      <c r="F4797">
        <v>863269.91949012</v>
      </c>
    </row>
    <row r="4798" spans="1:6">
      <c r="A4798" t="s">
        <v>4802</v>
      </c>
      <c r="B4798">
        <v>1260000</v>
      </c>
      <c r="C4798">
        <v>2243288.00731801</v>
      </c>
      <c r="D4798">
        <v>0.405430561358647</v>
      </c>
      <c r="E4798">
        <v>0.721823425473066</v>
      </c>
      <c r="F4798">
        <v>909497.516096063</v>
      </c>
    </row>
    <row r="4799" spans="1:6">
      <c r="A4799" t="s">
        <v>4803</v>
      </c>
      <c r="B4799">
        <v>1260000</v>
      </c>
      <c r="C4799">
        <v>2244308.54377954</v>
      </c>
      <c r="D4799">
        <v>0.409139493866433</v>
      </c>
      <c r="E4799">
        <v>0.728758144192119</v>
      </c>
      <c r="F4799">
        <v>918235.261682071</v>
      </c>
    </row>
    <row r="4800" spans="1:6">
      <c r="A4800" t="s">
        <v>4804</v>
      </c>
      <c r="B4800">
        <v>1260000</v>
      </c>
      <c r="C4800">
        <v>2245343.17004014</v>
      </c>
      <c r="D4800">
        <v>0.414406739284808</v>
      </c>
      <c r="E4800">
        <v>0.738480429898213</v>
      </c>
      <c r="F4800">
        <v>930485.341671748</v>
      </c>
    </row>
    <row r="4801" spans="1:6">
      <c r="A4801" t="s">
        <v>4805</v>
      </c>
      <c r="B4801">
        <v>1260000</v>
      </c>
      <c r="C4801">
        <v>2246291.31667254</v>
      </c>
      <c r="D4801">
        <v>0.421622329803564</v>
      </c>
      <c r="E4801">
        <v>0.751656014565868</v>
      </c>
      <c r="F4801">
        <v>947086.578352994</v>
      </c>
    </row>
    <row r="4802" spans="1:6">
      <c r="A4802" t="s">
        <v>4806</v>
      </c>
      <c r="B4802">
        <v>1260000</v>
      </c>
      <c r="C4802">
        <v>2247119.23116993</v>
      </c>
      <c r="D4802">
        <v>0.422991324879369</v>
      </c>
      <c r="E4802">
        <v>0.754374556154348</v>
      </c>
      <c r="F4802">
        <v>950511.940754479</v>
      </c>
    </row>
    <row r="4803" spans="1:6">
      <c r="A4803" t="s">
        <v>4807</v>
      </c>
      <c r="B4803">
        <v>1260000</v>
      </c>
      <c r="C4803">
        <v>2247961.07551116</v>
      </c>
      <c r="D4803">
        <v>0.423460883325991</v>
      </c>
      <c r="E4803">
        <v>0.755494906919367</v>
      </c>
      <c r="F4803">
        <v>951923.582718402</v>
      </c>
    </row>
    <row r="4804" spans="1:6">
      <c r="A4804" t="s">
        <v>4808</v>
      </c>
      <c r="B4804">
        <v>1260000</v>
      </c>
      <c r="C4804">
        <v>2248791.57718367</v>
      </c>
      <c r="D4804">
        <v>0.441074589115764</v>
      </c>
      <c r="E4804">
        <v>0.787210175327999</v>
      </c>
      <c r="F4804">
        <v>991884.820913279</v>
      </c>
    </row>
    <row r="4805" spans="1:6">
      <c r="A4805" t="s">
        <v>4809</v>
      </c>
      <c r="B4805">
        <v>1260000</v>
      </c>
      <c r="C4805">
        <v>2249526.04543446</v>
      </c>
      <c r="D4805">
        <v>0.440395707727362</v>
      </c>
      <c r="E4805">
        <v>0.786255249865271</v>
      </c>
      <c r="F4805">
        <v>990681.614830242</v>
      </c>
    </row>
    <row r="4806" spans="1:6">
      <c r="A4806" t="s">
        <v>4810</v>
      </c>
      <c r="B4806">
        <v>1260000</v>
      </c>
      <c r="C4806">
        <v>2250233.77279358</v>
      </c>
      <c r="D4806">
        <v>0.429816295117023</v>
      </c>
      <c r="E4806">
        <v>0.767608843943917</v>
      </c>
      <c r="F4806">
        <v>967187.143369336</v>
      </c>
    </row>
    <row r="4807" spans="1:6">
      <c r="A4807" t="s">
        <v>4811</v>
      </c>
      <c r="B4807">
        <v>1260000</v>
      </c>
      <c r="C4807">
        <v>2251016.14563985</v>
      </c>
      <c r="D4807">
        <v>0.442686251539735</v>
      </c>
      <c r="E4807">
        <v>0.79086817434026</v>
      </c>
      <c r="F4807">
        <v>996493.899668728</v>
      </c>
    </row>
    <row r="4808" spans="1:6">
      <c r="A4808" t="s">
        <v>4812</v>
      </c>
      <c r="B4808">
        <v>1260000</v>
      </c>
      <c r="C4808">
        <v>2251811.66034435</v>
      </c>
      <c r="D4808">
        <v>0.44231572370291</v>
      </c>
      <c r="E4808">
        <v>0.790485479514178</v>
      </c>
      <c r="F4808">
        <v>996011.704187864</v>
      </c>
    </row>
    <row r="4809" spans="1:6">
      <c r="A4809" t="s">
        <v>4813</v>
      </c>
      <c r="B4809">
        <v>1260000</v>
      </c>
      <c r="C4809">
        <v>2252567.20305027</v>
      </c>
      <c r="D4809">
        <v>0.440328629711093</v>
      </c>
      <c r="E4809">
        <v>0.787198277659742</v>
      </c>
      <c r="F4809">
        <v>991869.829851274</v>
      </c>
    </row>
    <row r="4810" spans="1:6">
      <c r="A4810" t="s">
        <v>4814</v>
      </c>
      <c r="B4810">
        <v>1260000</v>
      </c>
      <c r="C4810">
        <v>2253358.9519221</v>
      </c>
      <c r="D4810">
        <v>0.447552909471152</v>
      </c>
      <c r="E4810">
        <v>0.800394726202859</v>
      </c>
      <c r="F4810">
        <v>1008497.3550156</v>
      </c>
    </row>
    <row r="4811" spans="1:6">
      <c r="A4811" t="s">
        <v>4815</v>
      </c>
      <c r="B4811">
        <v>1260000</v>
      </c>
      <c r="C4811">
        <v>2254179.82838558</v>
      </c>
      <c r="D4811">
        <v>0.440303307094144</v>
      </c>
      <c r="E4811">
        <v>0.787716534304032</v>
      </c>
      <c r="F4811">
        <v>992522.833223081</v>
      </c>
    </row>
    <row r="4812" spans="1:6">
      <c r="A4812" t="s">
        <v>4816</v>
      </c>
      <c r="B4812">
        <v>1260000</v>
      </c>
      <c r="C4812">
        <v>2254923.99322583</v>
      </c>
      <c r="D4812">
        <v>0.435120989936556</v>
      </c>
      <c r="E4812">
        <v>0.778702190606442</v>
      </c>
      <c r="F4812">
        <v>981164.760164117</v>
      </c>
    </row>
    <row r="4813" spans="1:6">
      <c r="A4813" t="s">
        <v>4817</v>
      </c>
      <c r="B4813">
        <v>1260000</v>
      </c>
      <c r="C4813">
        <v>2255676.89920085</v>
      </c>
      <c r="D4813">
        <v>0.41696881163638</v>
      </c>
      <c r="E4813">
        <v>0.746465806424929</v>
      </c>
      <c r="F4813">
        <v>940546.916095411</v>
      </c>
    </row>
    <row r="4814" spans="1:6">
      <c r="A4814" t="s">
        <v>4818</v>
      </c>
      <c r="B4814">
        <v>1260000</v>
      </c>
      <c r="C4814">
        <v>2256560.21580234</v>
      </c>
      <c r="D4814">
        <v>0.387629089073448</v>
      </c>
      <c r="E4814">
        <v>0.694213000707018</v>
      </c>
      <c r="F4814">
        <v>874708.380890843</v>
      </c>
    </row>
    <row r="4815" spans="1:6">
      <c r="A4815" t="s">
        <v>4819</v>
      </c>
      <c r="B4815">
        <v>1260000</v>
      </c>
      <c r="C4815">
        <v>2257735.74156994</v>
      </c>
      <c r="D4815">
        <v>0.407823309571792</v>
      </c>
      <c r="E4815">
        <v>0.730759731956808</v>
      </c>
      <c r="F4815">
        <v>920757.262265579</v>
      </c>
    </row>
    <row r="4816" spans="1:6">
      <c r="A4816" t="s">
        <v>4820</v>
      </c>
      <c r="B4816">
        <v>1260000</v>
      </c>
      <c r="C4816">
        <v>2258803.41894319</v>
      </c>
      <c r="D4816">
        <v>0.376265472191139</v>
      </c>
      <c r="E4816">
        <v>0.674531535726681</v>
      </c>
      <c r="F4816">
        <v>849909.735015618</v>
      </c>
    </row>
    <row r="4817" spans="1:6">
      <c r="A4817" t="s">
        <v>4821</v>
      </c>
      <c r="B4817">
        <v>1260000</v>
      </c>
      <c r="C4817">
        <v>2260075.63399675</v>
      </c>
      <c r="D4817">
        <v>0.380179069812994</v>
      </c>
      <c r="E4817">
        <v>0.681931311301504</v>
      </c>
      <c r="F4817">
        <v>859233.452239895</v>
      </c>
    </row>
    <row r="4818" spans="1:6">
      <c r="A4818" t="s">
        <v>4822</v>
      </c>
      <c r="B4818">
        <v>1260000</v>
      </c>
      <c r="C4818">
        <v>2261326.25371863</v>
      </c>
      <c r="D4818">
        <v>0.384467336508143</v>
      </c>
      <c r="E4818">
        <v>0.690004826780269</v>
      </c>
      <c r="F4818">
        <v>869406.081743139</v>
      </c>
    </row>
    <row r="4819" spans="1:6">
      <c r="A4819" t="s">
        <v>4823</v>
      </c>
      <c r="B4819">
        <v>1260000</v>
      </c>
      <c r="C4819">
        <v>2262564.12555646</v>
      </c>
      <c r="D4819">
        <v>0.38547710798853</v>
      </c>
      <c r="E4819">
        <v>0.692195774411192</v>
      </c>
      <c r="F4819">
        <v>872166.675758102</v>
      </c>
    </row>
    <row r="4820" spans="1:6">
      <c r="A4820" t="s">
        <v>4824</v>
      </c>
      <c r="B4820">
        <v>1260000</v>
      </c>
      <c r="C4820">
        <v>2263819.52684738</v>
      </c>
      <c r="D4820">
        <v>0.413289148834929</v>
      </c>
      <c r="E4820">
        <v>0.742549242354481</v>
      </c>
      <c r="F4820">
        <v>935612.045366646</v>
      </c>
    </row>
    <row r="4821" spans="1:6">
      <c r="A4821" t="s">
        <v>4825</v>
      </c>
      <c r="B4821">
        <v>1260000</v>
      </c>
      <c r="C4821">
        <v>2264932.44140311</v>
      </c>
      <c r="D4821">
        <v>0.420255416141532</v>
      </c>
      <c r="E4821">
        <v>0.755436607693906</v>
      </c>
      <c r="F4821">
        <v>951850.125694321</v>
      </c>
    </row>
    <row r="4822" spans="1:6">
      <c r="A4822" t="s">
        <v>4826</v>
      </c>
      <c r="B4822">
        <v>1260000</v>
      </c>
      <c r="C4822">
        <v>2266028.20986494</v>
      </c>
      <c r="D4822">
        <v>0.447674156444775</v>
      </c>
      <c r="E4822">
        <v>0.805112910580438</v>
      </c>
      <c r="F4822">
        <v>1014442.26733135</v>
      </c>
    </row>
    <row r="4823" spans="1:6">
      <c r="A4823" t="s">
        <v>4827</v>
      </c>
      <c r="B4823">
        <v>1260000</v>
      </c>
      <c r="C4823">
        <v>2266982.99513254</v>
      </c>
      <c r="D4823">
        <v>0.451296777996591</v>
      </c>
      <c r="E4823">
        <v>0.811969937679663</v>
      </c>
      <c r="F4823">
        <v>1023082.12147638</v>
      </c>
    </row>
    <row r="4824" spans="1:6">
      <c r="A4824" t="s">
        <v>4828</v>
      </c>
      <c r="B4824">
        <v>1260000</v>
      </c>
      <c r="C4824">
        <v>2267919.52291584</v>
      </c>
      <c r="D4824">
        <v>0.458764150682828</v>
      </c>
      <c r="E4824">
        <v>0.825746169640866</v>
      </c>
      <c r="F4824">
        <v>1040440.17374749</v>
      </c>
    </row>
    <row r="4825" spans="1:6">
      <c r="A4825" t="s">
        <v>4829</v>
      </c>
      <c r="B4825">
        <v>1260000</v>
      </c>
      <c r="C4825">
        <v>2268794.5027804</v>
      </c>
      <c r="D4825">
        <v>0.451191677398143</v>
      </c>
      <c r="E4825">
        <v>0.812429521731093</v>
      </c>
      <c r="F4825">
        <v>1023661.19738118</v>
      </c>
    </row>
    <row r="4826" spans="1:6">
      <c r="A4826" t="s">
        <v>4830</v>
      </c>
      <c r="B4826">
        <v>1260000</v>
      </c>
      <c r="C4826">
        <v>2269766.68908617</v>
      </c>
      <c r="D4826">
        <v>0.463001103029314</v>
      </c>
      <c r="E4826">
        <v>0.834051175131817</v>
      </c>
      <c r="F4826">
        <v>1050904.48066609</v>
      </c>
    </row>
    <row r="4827" spans="1:6">
      <c r="A4827" t="s">
        <v>4831</v>
      </c>
      <c r="B4827">
        <v>1260000</v>
      </c>
      <c r="C4827">
        <v>2270721.5260772</v>
      </c>
      <c r="D4827">
        <v>0.477717399882293</v>
      </c>
      <c r="E4827">
        <v>0.860923161344726</v>
      </c>
      <c r="F4827">
        <v>1084763.18329435</v>
      </c>
    </row>
    <row r="4828" spans="1:6">
      <c r="A4828" t="s">
        <v>4832</v>
      </c>
      <c r="B4828">
        <v>1260000</v>
      </c>
      <c r="C4828">
        <v>2271615.71481739</v>
      </c>
      <c r="D4828">
        <v>0.481404147244441</v>
      </c>
      <c r="E4828">
        <v>0.867908909570425</v>
      </c>
      <c r="F4828">
        <v>1093565.22605874</v>
      </c>
    </row>
    <row r="4829" spans="1:6">
      <c r="A4829" t="s">
        <v>4833</v>
      </c>
      <c r="B4829">
        <v>1260000</v>
      </c>
      <c r="C4829">
        <v>2272464.52613764</v>
      </c>
      <c r="D4829">
        <v>0.473060267281192</v>
      </c>
      <c r="E4829">
        <v>0.853184663588652</v>
      </c>
      <c r="F4829">
        <v>1075012.6761217</v>
      </c>
    </row>
    <row r="4830" spans="1:6">
      <c r="A4830" t="s">
        <v>4834</v>
      </c>
      <c r="B4830">
        <v>1260000</v>
      </c>
      <c r="C4830">
        <v>2273401.48383214</v>
      </c>
      <c r="D4830">
        <v>0.450572182620046</v>
      </c>
      <c r="E4830">
        <v>0.812961482969762</v>
      </c>
      <c r="F4830">
        <v>1024331.4685419</v>
      </c>
    </row>
    <row r="4831" spans="1:6">
      <c r="A4831" t="s">
        <v>4835</v>
      </c>
      <c r="B4831">
        <v>1260000</v>
      </c>
      <c r="C4831">
        <v>2274465.32727061</v>
      </c>
      <c r="D4831">
        <v>0.443863930266981</v>
      </c>
      <c r="E4831">
        <v>0.801232634458975</v>
      </c>
      <c r="F4831">
        <v>1009553.11941831</v>
      </c>
    </row>
    <row r="4832" spans="1:6">
      <c r="A4832" t="s">
        <v>4836</v>
      </c>
      <c r="B4832">
        <v>1260000</v>
      </c>
      <c r="C4832">
        <v>2275496.14930246</v>
      </c>
      <c r="D4832">
        <v>0.465410666967129</v>
      </c>
      <c r="E4832">
        <v>0.840508079784122</v>
      </c>
      <c r="F4832">
        <v>1059040.18052799</v>
      </c>
    </row>
    <row r="4833" spans="1:6">
      <c r="A4833" t="s">
        <v>4837</v>
      </c>
      <c r="B4833">
        <v>1260000</v>
      </c>
      <c r="C4833">
        <v>2276459.70760681</v>
      </c>
      <c r="D4833">
        <v>0.460200949957236</v>
      </c>
      <c r="E4833">
        <v>0.831451523793672</v>
      </c>
      <c r="F4833">
        <v>1047628.91998003</v>
      </c>
    </row>
    <row r="4834" spans="1:6">
      <c r="A4834" t="s">
        <v>4838</v>
      </c>
      <c r="B4834">
        <v>1260000</v>
      </c>
      <c r="C4834">
        <v>2277434.5716858</v>
      </c>
      <c r="D4834">
        <v>0.465935944438733</v>
      </c>
      <c r="E4834">
        <v>0.842173514330037</v>
      </c>
      <c r="F4834">
        <v>1061138.62805585</v>
      </c>
    </row>
    <row r="4835" spans="1:6">
      <c r="A4835" t="s">
        <v>4839</v>
      </c>
      <c r="B4835">
        <v>1260000</v>
      </c>
      <c r="C4835">
        <v>2278426.88618234</v>
      </c>
      <c r="D4835">
        <v>0.44395181467763</v>
      </c>
      <c r="E4835">
        <v>0.802787103754725</v>
      </c>
      <c r="F4835">
        <v>1011511.75073095</v>
      </c>
    </row>
    <row r="4836" spans="1:6">
      <c r="A4836" t="s">
        <v>4840</v>
      </c>
      <c r="B4836">
        <v>1260000</v>
      </c>
      <c r="C4836">
        <v>2279516.0185406</v>
      </c>
      <c r="D4836">
        <v>0.445438044411107</v>
      </c>
      <c r="E4836">
        <v>0.805859648811521</v>
      </c>
      <c r="F4836">
        <v>1015383.15750252</v>
      </c>
    </row>
    <row r="4837" spans="1:6">
      <c r="A4837" t="s">
        <v>4841</v>
      </c>
      <c r="B4837">
        <v>1260000</v>
      </c>
      <c r="C4837">
        <v>2280602.43602222</v>
      </c>
      <c r="D4837">
        <v>0.460771226215628</v>
      </c>
      <c r="E4837">
        <v>0.833996810282785</v>
      </c>
      <c r="F4837">
        <v>1050835.98095631</v>
      </c>
    </row>
    <row r="4838" spans="1:6">
      <c r="A4838" t="s">
        <v>4842</v>
      </c>
      <c r="B4838">
        <v>1260000</v>
      </c>
      <c r="C4838">
        <v>2281594.1467464</v>
      </c>
      <c r="D4838">
        <v>0.463175964623799</v>
      </c>
      <c r="E4838">
        <v>0.838713944285141</v>
      </c>
      <c r="F4838">
        <v>1056779.56979928</v>
      </c>
    </row>
    <row r="4839" spans="1:6">
      <c r="A4839" t="s">
        <v>4843</v>
      </c>
      <c r="B4839">
        <v>1260000</v>
      </c>
      <c r="C4839">
        <v>2282649.68727909</v>
      </c>
      <c r="D4839">
        <v>0.457038528313344</v>
      </c>
      <c r="E4839">
        <v>0.8279832172452</v>
      </c>
      <c r="F4839">
        <v>1043258.85372895</v>
      </c>
    </row>
    <row r="4840" spans="1:6">
      <c r="A4840" t="s">
        <v>4844</v>
      </c>
      <c r="B4840">
        <v>1260000</v>
      </c>
      <c r="C4840">
        <v>2283746.44236028</v>
      </c>
      <c r="D4840">
        <v>0.463959819926009</v>
      </c>
      <c r="E4840">
        <v>0.840925863614395</v>
      </c>
      <c r="F4840">
        <v>1059566.58815414</v>
      </c>
    </row>
    <row r="4841" spans="1:6">
      <c r="A4841" t="s">
        <v>4845</v>
      </c>
      <c r="B4841">
        <v>1260000</v>
      </c>
      <c r="C4841">
        <v>2284813.0880262</v>
      </c>
      <c r="D4841">
        <v>0.457543795662281</v>
      </c>
      <c r="E4841">
        <v>0.82968416878918</v>
      </c>
      <c r="F4841">
        <v>1045402.05267437</v>
      </c>
    </row>
    <row r="4842" spans="1:6">
      <c r="A4842" t="s">
        <v>4846</v>
      </c>
      <c r="B4842">
        <v>1260000</v>
      </c>
      <c r="C4842">
        <v>2285920.35738954</v>
      </c>
      <c r="D4842">
        <v>0.449140131860532</v>
      </c>
      <c r="E4842">
        <v>0.814840135508423</v>
      </c>
      <c r="F4842">
        <v>1026698.57074061</v>
      </c>
    </row>
    <row r="4843" spans="1:6">
      <c r="A4843" t="s">
        <v>4847</v>
      </c>
      <c r="B4843">
        <v>1260000</v>
      </c>
      <c r="C4843">
        <v>2287004.49046437</v>
      </c>
      <c r="D4843">
        <v>0.462038703721898</v>
      </c>
      <c r="E4843">
        <v>0.838638563635173</v>
      </c>
      <c r="F4843">
        <v>1056684.59018032</v>
      </c>
    </row>
    <row r="4844" spans="1:6">
      <c r="A4844" t="s">
        <v>4848</v>
      </c>
      <c r="B4844">
        <v>1260000</v>
      </c>
      <c r="C4844">
        <v>2288052.96467302</v>
      </c>
      <c r="D4844">
        <v>0.469528117674551</v>
      </c>
      <c r="E4844">
        <v>0.852623175906823</v>
      </c>
      <c r="F4844">
        <v>1074305.2016426</v>
      </c>
    </row>
    <row r="4845" spans="1:6">
      <c r="A4845" t="s">
        <v>4849</v>
      </c>
      <c r="B4845">
        <v>1260000</v>
      </c>
      <c r="C4845">
        <v>2289083.14344472</v>
      </c>
      <c r="D4845">
        <v>0.463805747345038</v>
      </c>
      <c r="E4845">
        <v>0.842611046095483</v>
      </c>
      <c r="F4845">
        <v>1061689.91808031</v>
      </c>
    </row>
    <row r="4846" spans="1:6">
      <c r="A4846" t="s">
        <v>4850</v>
      </c>
      <c r="B4846">
        <v>1260000</v>
      </c>
      <c r="C4846">
        <v>2290130.02876114</v>
      </c>
      <c r="D4846">
        <v>0.477028354540065</v>
      </c>
      <c r="E4846">
        <v>0.867029332779936</v>
      </c>
      <c r="F4846">
        <v>1092456.95930272</v>
      </c>
    </row>
    <row r="4847" spans="1:6">
      <c r="A4847" t="s">
        <v>4851</v>
      </c>
      <c r="B4847">
        <v>1260000</v>
      </c>
      <c r="C4847">
        <v>2291149.35613232</v>
      </c>
      <c r="D4847">
        <v>0.468421699846137</v>
      </c>
      <c r="E4847">
        <v>0.851765139683242</v>
      </c>
      <c r="F4847">
        <v>1073224.07600089</v>
      </c>
    </row>
    <row r="4848" spans="1:6">
      <c r="A4848" t="s">
        <v>4852</v>
      </c>
      <c r="B4848">
        <v>1260000</v>
      </c>
      <c r="C4848">
        <v>2292219.61155614</v>
      </c>
      <c r="D4848">
        <v>0.47046135089377</v>
      </c>
      <c r="E4848">
        <v>0.855873599204678</v>
      </c>
      <c r="F4848">
        <v>1078400.7349979</v>
      </c>
    </row>
    <row r="4849" spans="1:6">
      <c r="A4849" t="s">
        <v>4853</v>
      </c>
      <c r="B4849">
        <v>1260000</v>
      </c>
      <c r="C4849">
        <v>2293273.04225998</v>
      </c>
      <c r="D4849">
        <v>0.452787953830262</v>
      </c>
      <c r="E4849">
        <v>0.824100324110316</v>
      </c>
      <c r="F4849">
        <v>1038366.408379</v>
      </c>
    </row>
    <row r="4850" spans="1:6">
      <c r="A4850" t="s">
        <v>4854</v>
      </c>
      <c r="B4850">
        <v>1260000</v>
      </c>
      <c r="C4850">
        <v>2294376.75635918</v>
      </c>
      <c r="D4850">
        <v>0.47500885208734</v>
      </c>
      <c r="E4850">
        <v>0.864959737534959</v>
      </c>
      <c r="F4850">
        <v>1089849.26929405</v>
      </c>
    </row>
    <row r="4851" spans="1:6">
      <c r="A4851" t="s">
        <v>4855</v>
      </c>
      <c r="B4851">
        <v>1260000</v>
      </c>
      <c r="C4851">
        <v>2295353.97924477</v>
      </c>
      <c r="D4851">
        <v>0.491905539136726</v>
      </c>
      <c r="E4851">
        <v>0.896108997357164</v>
      </c>
      <c r="F4851">
        <v>1129097.33667003</v>
      </c>
    </row>
    <row r="4852" spans="1:6">
      <c r="A4852" t="s">
        <v>4856</v>
      </c>
      <c r="B4852">
        <v>1260000</v>
      </c>
      <c r="C4852">
        <v>2296248.96786492</v>
      </c>
      <c r="D4852">
        <v>0.500555870232966</v>
      </c>
      <c r="E4852">
        <v>0.912222936810458</v>
      </c>
      <c r="F4852">
        <v>1149400.90038118</v>
      </c>
    </row>
    <row r="4853" spans="1:6">
      <c r="A4853" t="s">
        <v>4857</v>
      </c>
      <c r="B4853">
        <v>1260000</v>
      </c>
      <c r="C4853">
        <v>2297144.73110119</v>
      </c>
      <c r="D4853">
        <v>0.510743790736954</v>
      </c>
      <c r="E4853">
        <v>0.931152704630191</v>
      </c>
      <c r="F4853">
        <v>1173252.40783404</v>
      </c>
    </row>
    <row r="4854" spans="1:6">
      <c r="A4854" t="s">
        <v>4858</v>
      </c>
      <c r="B4854">
        <v>1260000</v>
      </c>
      <c r="C4854">
        <v>2298009.42790804</v>
      </c>
      <c r="D4854">
        <v>0.525511847458692</v>
      </c>
      <c r="E4854">
        <v>0.958437444394799</v>
      </c>
      <c r="F4854">
        <v>1207631.17993745</v>
      </c>
    </row>
    <row r="4855" spans="1:6">
      <c r="A4855" t="s">
        <v>4859</v>
      </c>
      <c r="B4855">
        <v>1260000</v>
      </c>
      <c r="C4855">
        <v>2298819.50905452</v>
      </c>
      <c r="D4855">
        <v>0.53254370333814</v>
      </c>
      <c r="E4855">
        <v>0.971604646553855</v>
      </c>
      <c r="F4855">
        <v>1224221.85465786</v>
      </c>
    </row>
    <row r="4856" spans="1:6">
      <c r="A4856" t="s">
        <v>4860</v>
      </c>
      <c r="B4856">
        <v>1260000</v>
      </c>
      <c r="C4856">
        <v>2299591.76259687</v>
      </c>
      <c r="D4856">
        <v>0.527303810636592</v>
      </c>
      <c r="E4856">
        <v>0.962367856607816</v>
      </c>
      <c r="F4856">
        <v>1212583.49932585</v>
      </c>
    </row>
    <row r="4857" spans="1:6">
      <c r="A4857" t="s">
        <v>4861</v>
      </c>
      <c r="B4857">
        <v>1260000</v>
      </c>
      <c r="C4857">
        <v>2300415.89388582</v>
      </c>
      <c r="D4857">
        <v>0.532906357088637</v>
      </c>
      <c r="E4857">
        <v>0.972941471269437</v>
      </c>
      <c r="F4857">
        <v>1225906.25379949</v>
      </c>
    </row>
    <row r="4858" spans="1:6">
      <c r="A4858" t="s">
        <v>4862</v>
      </c>
      <c r="B4858">
        <v>1260000</v>
      </c>
      <c r="C4858">
        <v>2301221.59073063</v>
      </c>
      <c r="D4858">
        <v>0.517299164989376</v>
      </c>
      <c r="E4858">
        <v>0.944777783603552</v>
      </c>
      <c r="F4858">
        <v>1190420.00734048</v>
      </c>
    </row>
    <row r="4859" spans="1:6">
      <c r="A4859" t="s">
        <v>4863</v>
      </c>
      <c r="B4859">
        <v>1260000</v>
      </c>
      <c r="C4859">
        <v>2302081.54503939</v>
      </c>
      <c r="D4859">
        <v>0.539313993694487</v>
      </c>
      <c r="E4859">
        <v>0.985353009417119</v>
      </c>
      <c r="F4859">
        <v>1241544.79186557</v>
      </c>
    </row>
    <row r="4860" spans="1:6">
      <c r="A4860" t="s">
        <v>4864</v>
      </c>
      <c r="B4860">
        <v>1260000</v>
      </c>
      <c r="C4860">
        <v>2302857.32927205</v>
      </c>
      <c r="D4860">
        <v>0.540797645757877</v>
      </c>
      <c r="E4860">
        <v>0.988396684275077</v>
      </c>
      <c r="F4860">
        <v>1245379.8221866</v>
      </c>
    </row>
    <row r="4861" spans="1:6">
      <c r="A4861" t="s">
        <v>4865</v>
      </c>
      <c r="B4861">
        <v>1260000</v>
      </c>
      <c r="C4861">
        <v>2303591.69844479</v>
      </c>
      <c r="D4861">
        <v>0.532197819944027</v>
      </c>
      <c r="E4861">
        <v>0.972989269804346</v>
      </c>
      <c r="F4861">
        <v>1225966.47995348</v>
      </c>
    </row>
    <row r="4862" spans="1:6">
      <c r="A4862" t="s">
        <v>4866</v>
      </c>
      <c r="B4862">
        <v>1260000</v>
      </c>
      <c r="C4862">
        <v>2304285.71351753</v>
      </c>
      <c r="D4862">
        <v>0.530752815435208</v>
      </c>
      <c r="E4862">
        <v>0.970639785727426</v>
      </c>
      <c r="F4862">
        <v>1223006.13001656</v>
      </c>
    </row>
    <row r="4863" spans="1:6">
      <c r="A4863" t="s">
        <v>4867</v>
      </c>
      <c r="B4863">
        <v>1260000</v>
      </c>
      <c r="C4863">
        <v>2304966.30722855</v>
      </c>
      <c r="D4863">
        <v>0.544217335433955</v>
      </c>
      <c r="E4863">
        <v>0.995557636496005</v>
      </c>
      <c r="F4863">
        <v>1254402.62198497</v>
      </c>
    </row>
    <row r="4864" spans="1:6">
      <c r="A4864" t="s">
        <v>4868</v>
      </c>
      <c r="B4864">
        <v>1260000</v>
      </c>
      <c r="C4864">
        <v>2305585.70379964</v>
      </c>
      <c r="D4864">
        <v>0.538739497527903</v>
      </c>
      <c r="E4864">
        <v>0.985801653628997</v>
      </c>
      <c r="F4864">
        <v>1242110.08357254</v>
      </c>
    </row>
    <row r="4865" spans="1:6">
      <c r="A4865" t="s">
        <v>4869</v>
      </c>
      <c r="B4865">
        <v>1260000</v>
      </c>
      <c r="C4865">
        <v>2306240.65118743</v>
      </c>
      <c r="D4865">
        <v>0.517789637935028</v>
      </c>
      <c r="E4865">
        <v>0.94773612045189</v>
      </c>
      <c r="F4865">
        <v>1194147.51176938</v>
      </c>
    </row>
    <row r="4866" spans="1:6">
      <c r="A4866" t="s">
        <v>4870</v>
      </c>
      <c r="B4866">
        <v>1260000</v>
      </c>
      <c r="C4866">
        <v>2306970.95337173</v>
      </c>
      <c r="D4866">
        <v>0.538097484553318</v>
      </c>
      <c r="E4866">
        <v>0.98521846583087</v>
      </c>
      <c r="F4866">
        <v>1241375.2669469</v>
      </c>
    </row>
    <row r="4867" spans="1:6">
      <c r="A4867" t="s">
        <v>4871</v>
      </c>
      <c r="B4867">
        <v>1260000</v>
      </c>
      <c r="C4867">
        <v>2307601.24686678</v>
      </c>
      <c r="D4867">
        <v>0.538431288834913</v>
      </c>
      <c r="E4867">
        <v>0.986098978942488</v>
      </c>
      <c r="F4867">
        <v>1242484.71346754</v>
      </c>
    </row>
    <row r="4868" spans="1:6">
      <c r="A4868" t="s">
        <v>4872</v>
      </c>
      <c r="B4868">
        <v>1260000</v>
      </c>
      <c r="C4868">
        <v>2308259.06520394</v>
      </c>
      <c r="D4868">
        <v>0.519594242481647</v>
      </c>
      <c r="E4868">
        <v>0.951871524155584</v>
      </c>
      <c r="F4868">
        <v>1199358.12043604</v>
      </c>
    </row>
    <row r="4869" spans="1:6">
      <c r="A4869" t="s">
        <v>4873</v>
      </c>
      <c r="B4869">
        <v>1260000</v>
      </c>
      <c r="C4869">
        <v>2308934.92939092</v>
      </c>
      <c r="D4869">
        <v>0.545477499498317</v>
      </c>
      <c r="E4869">
        <v>0.999580993482921</v>
      </c>
      <c r="F4869">
        <v>1259472.05178848</v>
      </c>
    </row>
    <row r="4870" spans="1:6">
      <c r="A4870" t="s">
        <v>4874</v>
      </c>
      <c r="B4870">
        <v>1260000</v>
      </c>
      <c r="C4870">
        <v>2309556.93306749</v>
      </c>
      <c r="D4870">
        <v>0.521709886748269</v>
      </c>
      <c r="E4870">
        <v>0.956284671420095</v>
      </c>
      <c r="F4870">
        <v>1204918.68598932</v>
      </c>
    </row>
    <row r="4871" spans="1:6">
      <c r="A4871" t="s">
        <v>4875</v>
      </c>
      <c r="B4871">
        <v>1260000</v>
      </c>
      <c r="C4871">
        <v>2310290.60165719</v>
      </c>
      <c r="D4871">
        <v>0.507147418783782</v>
      </c>
      <c r="E4871">
        <v>0.929887234341964</v>
      </c>
      <c r="F4871">
        <v>1171657.91527087</v>
      </c>
    </row>
    <row r="4872" spans="1:6">
      <c r="A4872" t="s">
        <v>4876</v>
      </c>
      <c r="B4872">
        <v>1260000</v>
      </c>
      <c r="C4872">
        <v>2311012.99071279</v>
      </c>
      <c r="D4872">
        <v>0.461312671507719</v>
      </c>
      <c r="E4872">
        <v>0.846110775106955</v>
      </c>
      <c r="F4872">
        <v>1066099.57663476</v>
      </c>
    </row>
    <row r="4873" spans="1:6">
      <c r="A4873" t="s">
        <v>4877</v>
      </c>
      <c r="B4873">
        <v>1260000</v>
      </c>
      <c r="C4873">
        <v>2311851.05732441</v>
      </c>
      <c r="D4873">
        <v>0.46714975075626</v>
      </c>
      <c r="E4873">
        <v>0.857127496202139</v>
      </c>
      <c r="F4873">
        <v>1079980.6452147</v>
      </c>
    </row>
    <row r="4874" spans="1:6">
      <c r="A4874" t="s">
        <v>4878</v>
      </c>
      <c r="B4874">
        <v>1260000</v>
      </c>
      <c r="C4874">
        <v>2312632.64140229</v>
      </c>
      <c r="D4874">
        <v>0.468292726660594</v>
      </c>
      <c r="E4874">
        <v>0.85951511540204</v>
      </c>
      <c r="F4874">
        <v>1082989.04540657</v>
      </c>
    </row>
    <row r="4875" spans="1:6">
      <c r="A4875" t="s">
        <v>4879</v>
      </c>
      <c r="B4875">
        <v>1260000</v>
      </c>
      <c r="C4875">
        <v>2313343.69559229</v>
      </c>
      <c r="D4875">
        <v>0.480006176037417</v>
      </c>
      <c r="E4875">
        <v>0.881285127921843</v>
      </c>
      <c r="F4875">
        <v>1110419.26118152</v>
      </c>
    </row>
    <row r="4876" spans="1:6">
      <c r="A4876" t="s">
        <v>4880</v>
      </c>
      <c r="B4876">
        <v>1260000</v>
      </c>
      <c r="C4876">
        <v>2314030.67625805</v>
      </c>
      <c r="D4876">
        <v>0.442162999471131</v>
      </c>
      <c r="E4876">
        <v>0.812046622763866</v>
      </c>
      <c r="F4876">
        <v>1023178.74468247</v>
      </c>
    </row>
    <row r="4877" spans="1:6">
      <c r="A4877" t="s">
        <v>4881</v>
      </c>
      <c r="B4877">
        <v>1260000</v>
      </c>
      <c r="C4877">
        <v>2314945.92778977</v>
      </c>
      <c r="D4877">
        <v>0.419649207893111</v>
      </c>
      <c r="E4877">
        <v>0.77100414675584</v>
      </c>
      <c r="F4877">
        <v>971465.224912358</v>
      </c>
    </row>
    <row r="4878" spans="1:6">
      <c r="A4878" t="s">
        <v>4882</v>
      </c>
      <c r="B4878">
        <v>1260000</v>
      </c>
      <c r="C4878">
        <v>2315978.59341044</v>
      </c>
      <c r="D4878">
        <v>0.433879784485595</v>
      </c>
      <c r="E4878">
        <v>0.797504994430296</v>
      </c>
      <c r="F4878">
        <v>1004856.29298217</v>
      </c>
    </row>
    <row r="4879" spans="1:6">
      <c r="A4879" t="s">
        <v>4883</v>
      </c>
      <c r="B4879">
        <v>1260000</v>
      </c>
      <c r="C4879">
        <v>2316911.00825063</v>
      </c>
      <c r="D4879">
        <v>0.445855937930198</v>
      </c>
      <c r="E4879">
        <v>0.819848040225703</v>
      </c>
      <c r="F4879">
        <v>1033008.53068439</v>
      </c>
    </row>
    <row r="4880" spans="1:6">
      <c r="A4880" t="s">
        <v>4884</v>
      </c>
      <c r="B4880">
        <v>1260000</v>
      </c>
      <c r="C4880">
        <v>2317834.74744686</v>
      </c>
      <c r="D4880">
        <v>0.451712224617166</v>
      </c>
      <c r="E4880">
        <v>0.830947849257292</v>
      </c>
      <c r="F4880">
        <v>1046994.29006419</v>
      </c>
    </row>
    <row r="4881" spans="1:6">
      <c r="A4881" t="s">
        <v>4885</v>
      </c>
      <c r="B4881">
        <v>1260000</v>
      </c>
      <c r="C4881">
        <v>2318739.82069342</v>
      </c>
      <c r="D4881">
        <v>0.412448445562728</v>
      </c>
      <c r="E4881">
        <v>0.759016376753493</v>
      </c>
      <c r="F4881">
        <v>956360.634709401</v>
      </c>
    </row>
    <row r="4882" spans="1:6">
      <c r="A4882" t="s">
        <v>4886</v>
      </c>
      <c r="B4882">
        <v>1260000</v>
      </c>
      <c r="C4882">
        <v>2319859.34050415</v>
      </c>
      <c r="D4882">
        <v>0.421823197033417</v>
      </c>
      <c r="E4882">
        <v>0.776643241015314</v>
      </c>
      <c r="F4882">
        <v>978570.483679295</v>
      </c>
    </row>
    <row r="4883" spans="1:6">
      <c r="A4883" t="s">
        <v>4887</v>
      </c>
      <c r="B4883">
        <v>1260000</v>
      </c>
      <c r="C4883">
        <v>2320880.21048911</v>
      </c>
      <c r="D4883">
        <v>0.413677213028881</v>
      </c>
      <c r="E4883">
        <v>0.761980362896047</v>
      </c>
      <c r="F4883">
        <v>960095.257249019</v>
      </c>
    </row>
    <row r="4884" spans="1:6">
      <c r="A4884" t="s">
        <v>4888</v>
      </c>
      <c r="B4884">
        <v>1260000</v>
      </c>
      <c r="C4884">
        <v>2322014.74237199</v>
      </c>
      <c r="D4884">
        <v>0.427240059686307</v>
      </c>
      <c r="E4884">
        <v>0.787347394542455</v>
      </c>
      <c r="F4884">
        <v>992057.717123494</v>
      </c>
    </row>
    <row r="4885" spans="1:6">
      <c r="A4885" t="s">
        <v>4889</v>
      </c>
      <c r="B4885">
        <v>1260000</v>
      </c>
      <c r="C4885">
        <v>2323058.74525254</v>
      </c>
      <c r="D4885">
        <v>0.424258395431729</v>
      </c>
      <c r="E4885">
        <v>0.782204107741657</v>
      </c>
      <c r="F4885">
        <v>985577.175754487</v>
      </c>
    </row>
    <row r="4886" spans="1:6">
      <c r="A4886" t="s">
        <v>4890</v>
      </c>
      <c r="B4886">
        <v>1260000</v>
      </c>
      <c r="C4886">
        <v>2324128.39176245</v>
      </c>
      <c r="D4886">
        <v>0.443156229246347</v>
      </c>
      <c r="E4886">
        <v>0.817422201887162</v>
      </c>
      <c r="F4886">
        <v>1029951.97437782</v>
      </c>
    </row>
    <row r="4887" spans="1:6">
      <c r="A4887" t="s">
        <v>4891</v>
      </c>
      <c r="B4887">
        <v>1260000</v>
      </c>
      <c r="C4887">
        <v>2325028.83025267</v>
      </c>
      <c r="D4887">
        <v>0.445679291662899</v>
      </c>
      <c r="E4887">
        <v>0.822394604891133</v>
      </c>
      <c r="F4887">
        <v>1036217.20216283</v>
      </c>
    </row>
    <row r="4888" spans="1:6">
      <c r="A4888" t="s">
        <v>4892</v>
      </c>
      <c r="B4888">
        <v>1260000</v>
      </c>
      <c r="C4888">
        <v>2325916.54782128</v>
      </c>
      <c r="D4888">
        <v>0.462926745968987</v>
      </c>
      <c r="E4888">
        <v>0.85454680863359</v>
      </c>
      <c r="F4888">
        <v>1076728.97887832</v>
      </c>
    </row>
    <row r="4889" spans="1:6">
      <c r="A4889" t="s">
        <v>4893</v>
      </c>
      <c r="B4889">
        <v>1260000</v>
      </c>
      <c r="C4889">
        <v>2326781.72159029</v>
      </c>
      <c r="D4889">
        <v>0.469708519563496</v>
      </c>
      <c r="E4889">
        <v>0.867388252218712</v>
      </c>
      <c r="F4889">
        <v>1092909.19779558</v>
      </c>
    </row>
    <row r="4890" spans="1:6">
      <c r="A4890" t="s">
        <v>4894</v>
      </c>
      <c r="B4890">
        <v>1260000</v>
      </c>
      <c r="C4890">
        <v>2327634.96091881</v>
      </c>
      <c r="D4890">
        <v>0.479458796045616</v>
      </c>
      <c r="E4890">
        <v>0.885718298409377</v>
      </c>
      <c r="F4890">
        <v>1116005.05599581</v>
      </c>
    </row>
    <row r="4891" spans="1:6">
      <c r="A4891" t="s">
        <v>4895</v>
      </c>
      <c r="B4891">
        <v>1260000</v>
      </c>
      <c r="C4891">
        <v>2328467.12837492</v>
      </c>
      <c r="D4891">
        <v>0.479403522300388</v>
      </c>
      <c r="E4891">
        <v>0.885932811828261</v>
      </c>
      <c r="F4891">
        <v>1116275.34290361</v>
      </c>
    </row>
    <row r="4892" spans="1:6">
      <c r="A4892" t="s">
        <v>4896</v>
      </c>
      <c r="B4892">
        <v>1260000</v>
      </c>
      <c r="C4892">
        <v>2329287.53787122</v>
      </c>
      <c r="D4892">
        <v>0.474915372379582</v>
      </c>
      <c r="E4892">
        <v>0.877947982878754</v>
      </c>
      <c r="F4892">
        <v>1106214.45842723</v>
      </c>
    </row>
    <row r="4893" spans="1:6">
      <c r="A4893" t="s">
        <v>4897</v>
      </c>
      <c r="B4893">
        <v>1260000</v>
      </c>
      <c r="C4893">
        <v>2330068.07219898</v>
      </c>
      <c r="D4893">
        <v>0.456251899056751</v>
      </c>
      <c r="E4893">
        <v>0.843728557835149</v>
      </c>
      <c r="F4893">
        <v>1063097.98287229</v>
      </c>
    </row>
    <row r="4894" spans="1:6">
      <c r="A4894" t="s">
        <v>4898</v>
      </c>
      <c r="B4894">
        <v>1260000</v>
      </c>
      <c r="C4894">
        <v>2330924.48267826</v>
      </c>
      <c r="D4894">
        <v>0.470513158464375</v>
      </c>
      <c r="E4894">
        <v>0.870421143243562</v>
      </c>
      <c r="F4894">
        <v>1096730.64048689</v>
      </c>
    </row>
    <row r="4895" spans="1:6">
      <c r="A4895" t="s">
        <v>4899</v>
      </c>
      <c r="B4895">
        <v>1260000</v>
      </c>
      <c r="C4895">
        <v>2331655.58668505</v>
      </c>
      <c r="D4895">
        <v>0.470824687594691</v>
      </c>
      <c r="E4895">
        <v>0.87127064538048</v>
      </c>
      <c r="F4895">
        <v>1097801.0131794</v>
      </c>
    </row>
    <row r="4896" spans="1:6">
      <c r="A4896" t="s">
        <v>4900</v>
      </c>
      <c r="B4896">
        <v>1260000</v>
      </c>
      <c r="C4896">
        <v>2332393.68812505</v>
      </c>
      <c r="D4896">
        <v>0.475320224294747</v>
      </c>
      <c r="E4896">
        <v>0.879868167447026</v>
      </c>
      <c r="F4896">
        <v>1108633.89098325</v>
      </c>
    </row>
    <row r="4897" spans="1:6">
      <c r="A4897" t="s">
        <v>4901</v>
      </c>
      <c r="B4897">
        <v>1260000</v>
      </c>
      <c r="C4897">
        <v>2333166.69214123</v>
      </c>
      <c r="D4897">
        <v>0.497054441364205</v>
      </c>
      <c r="E4897">
        <v>0.920405449818912</v>
      </c>
      <c r="F4897">
        <v>1159710.86677183</v>
      </c>
    </row>
    <row r="4898" spans="1:6">
      <c r="A4898" t="s">
        <v>4902</v>
      </c>
      <c r="B4898">
        <v>1260000</v>
      </c>
      <c r="C4898">
        <v>2333871.44763595</v>
      </c>
      <c r="D4898">
        <v>0.50093897426735</v>
      </c>
      <c r="E4898">
        <v>0.927878705595719</v>
      </c>
      <c r="F4898">
        <v>1169127.16905061</v>
      </c>
    </row>
    <row r="4899" spans="1:6">
      <c r="A4899" t="s">
        <v>4903</v>
      </c>
      <c r="B4899">
        <v>1260000</v>
      </c>
      <c r="C4899">
        <v>2334518.50678087</v>
      </c>
      <c r="D4899">
        <v>0.501231210999732</v>
      </c>
      <c r="E4899">
        <v>0.928677411313541</v>
      </c>
      <c r="F4899">
        <v>1170133.53825506</v>
      </c>
    </row>
    <row r="4900" spans="1:6">
      <c r="A4900" t="s">
        <v>4904</v>
      </c>
      <c r="B4900">
        <v>1260000</v>
      </c>
      <c r="C4900">
        <v>2335206.52017274</v>
      </c>
      <c r="D4900">
        <v>0.507849994550286</v>
      </c>
      <c r="E4900">
        <v>0.941217951225016</v>
      </c>
      <c r="F4900">
        <v>1185934.61854352</v>
      </c>
    </row>
    <row r="4901" spans="1:6">
      <c r="A4901" t="s">
        <v>4905</v>
      </c>
      <c r="B4901">
        <v>1260000</v>
      </c>
      <c r="C4901">
        <v>2335863.45413416</v>
      </c>
      <c r="D4901">
        <v>0.531476839605492</v>
      </c>
      <c r="E4901">
        <v>0.985283592343803</v>
      </c>
      <c r="F4901">
        <v>1241457.32635319</v>
      </c>
    </row>
    <row r="4902" spans="1:6">
      <c r="A4902" t="s">
        <v>4906</v>
      </c>
      <c r="B4902">
        <v>1260000</v>
      </c>
      <c r="C4902">
        <v>2336397.3604818</v>
      </c>
      <c r="D4902">
        <v>0.533443921846904</v>
      </c>
      <c r="E4902">
        <v>0.98915632616521</v>
      </c>
      <c r="F4902">
        <v>1246336.97096816</v>
      </c>
    </row>
    <row r="4903" spans="1:6">
      <c r="A4903" t="s">
        <v>4907</v>
      </c>
      <c r="B4903">
        <v>1260000</v>
      </c>
      <c r="C4903">
        <v>2336947.17237013</v>
      </c>
      <c r="D4903">
        <v>0.542321997294991</v>
      </c>
      <c r="E4903">
        <v>1.00585544293068</v>
      </c>
      <c r="F4903">
        <v>1267377.85809265</v>
      </c>
    </row>
    <row r="4904" spans="1:6">
      <c r="A4904" t="s">
        <v>4908</v>
      </c>
      <c r="B4904">
        <v>1260000</v>
      </c>
      <c r="C4904">
        <v>2337527.66525851</v>
      </c>
      <c r="D4904">
        <v>0.555987124539447</v>
      </c>
      <c r="E4904">
        <v>1.03145657550674</v>
      </c>
      <c r="F4904">
        <v>1299635.28513849</v>
      </c>
    </row>
    <row r="4905" spans="1:6">
      <c r="A4905" t="s">
        <v>4909</v>
      </c>
      <c r="B4905">
        <v>1260000</v>
      </c>
      <c r="C4905">
        <v>2338020.8941761</v>
      </c>
      <c r="D4905">
        <v>0.561606948280154</v>
      </c>
      <c r="E4905">
        <v>1.04210220586784</v>
      </c>
      <c r="F4905">
        <v>1313048.77939348</v>
      </c>
    </row>
    <row r="4906" spans="1:6">
      <c r="A4906" t="s">
        <v>4910</v>
      </c>
      <c r="B4906">
        <v>1260000</v>
      </c>
      <c r="C4906">
        <v>2338478.81096761</v>
      </c>
      <c r="D4906">
        <v>0.562149923141321</v>
      </c>
      <c r="E4906">
        <v>1.04331403480401</v>
      </c>
      <c r="F4906">
        <v>1314575.68385305</v>
      </c>
    </row>
    <row r="4907" spans="1:6">
      <c r="A4907" t="s">
        <v>4911</v>
      </c>
      <c r="B4907">
        <v>1260000</v>
      </c>
      <c r="C4907">
        <v>2338941.23570753</v>
      </c>
      <c r="D4907">
        <v>0.558346542295305</v>
      </c>
      <c r="E4907">
        <v>1.0364601203089</v>
      </c>
      <c r="F4907">
        <v>1305939.75158921</v>
      </c>
    </row>
    <row r="4908" spans="1:6">
      <c r="A4908" t="s">
        <v>4912</v>
      </c>
      <c r="B4908">
        <v>1260000</v>
      </c>
      <c r="C4908">
        <v>2339365.36701459</v>
      </c>
      <c r="D4908">
        <v>0.568945926713741</v>
      </c>
      <c r="E4908">
        <v>1.05632729893504</v>
      </c>
      <c r="F4908">
        <v>1330972.39665815</v>
      </c>
    </row>
    <row r="4909" spans="1:6">
      <c r="A4909" t="s">
        <v>4913</v>
      </c>
      <c r="B4909">
        <v>1260000</v>
      </c>
      <c r="C4909">
        <v>2339781.39350372</v>
      </c>
      <c r="D4909">
        <v>0.572461629716578</v>
      </c>
      <c r="E4909">
        <v>1.06304370611561</v>
      </c>
      <c r="F4909">
        <v>1339435.06970567</v>
      </c>
    </row>
    <row r="4910" spans="1:6">
      <c r="A4910" t="s">
        <v>4914</v>
      </c>
      <c r="B4910">
        <v>1260000</v>
      </c>
      <c r="C4910">
        <v>2340151.09509981</v>
      </c>
      <c r="D4910">
        <v>0.579309074749304</v>
      </c>
      <c r="E4910">
        <v>1.07592917910781</v>
      </c>
      <c r="F4910">
        <v>1355670.76567584</v>
      </c>
    </row>
    <row r="4911" spans="1:6">
      <c r="A4911" t="s">
        <v>4915</v>
      </c>
      <c r="B4911">
        <v>1260000</v>
      </c>
      <c r="C4911">
        <v>2340455.18674475</v>
      </c>
      <c r="D4911">
        <v>0.569018969821974</v>
      </c>
      <c r="E4911">
        <v>1.05695507879047</v>
      </c>
      <c r="F4911">
        <v>1331763.39927599</v>
      </c>
    </row>
    <row r="4912" spans="1:6">
      <c r="A4912" t="s">
        <v>4916</v>
      </c>
      <c r="B4912">
        <v>1260000</v>
      </c>
      <c r="C4912">
        <v>2340794.50230949</v>
      </c>
      <c r="D4912">
        <v>0.584177576098457</v>
      </c>
      <c r="E4912">
        <v>1.08526957024107</v>
      </c>
      <c r="F4912">
        <v>1367439.65850375</v>
      </c>
    </row>
    <row r="4913" spans="1:6">
      <c r="A4913" t="s">
        <v>4917</v>
      </c>
      <c r="B4913">
        <v>1260000</v>
      </c>
      <c r="C4913">
        <v>2341078.91790355</v>
      </c>
      <c r="D4913">
        <v>0.596411914887677</v>
      </c>
      <c r="E4913">
        <v>1.10813282565875</v>
      </c>
      <c r="F4913">
        <v>1396247.36033003</v>
      </c>
    </row>
    <row r="4914" spans="1:6">
      <c r="A4914" t="s">
        <v>4918</v>
      </c>
      <c r="B4914">
        <v>1260000</v>
      </c>
      <c r="C4914">
        <v>2341328.3627838</v>
      </c>
      <c r="D4914">
        <v>0.586058567430388</v>
      </c>
      <c r="E4914">
        <v>1.08901233823588</v>
      </c>
      <c r="F4914">
        <v>1372155.54617721</v>
      </c>
    </row>
    <row r="4915" spans="1:6">
      <c r="A4915" t="s">
        <v>4919</v>
      </c>
      <c r="B4915">
        <v>1260000</v>
      </c>
      <c r="C4915">
        <v>2341549.31250456</v>
      </c>
      <c r="D4915">
        <v>0.583635525199798</v>
      </c>
      <c r="E4915">
        <v>1.08461219268637</v>
      </c>
      <c r="F4915">
        <v>1366611.36278482</v>
      </c>
    </row>
    <row r="4916" spans="1:6">
      <c r="A4916" t="s">
        <v>4920</v>
      </c>
      <c r="B4916">
        <v>1260000</v>
      </c>
      <c r="C4916">
        <v>2341797.38954333</v>
      </c>
      <c r="D4916">
        <v>0.586761565546018</v>
      </c>
      <c r="E4916">
        <v>1.09053706546033</v>
      </c>
      <c r="F4916">
        <v>1374076.70248002</v>
      </c>
    </row>
    <row r="4917" spans="1:6">
      <c r="A4917" t="s">
        <v>4921</v>
      </c>
      <c r="B4917">
        <v>1260000</v>
      </c>
      <c r="C4917">
        <v>2342030.85160761</v>
      </c>
      <c r="D4917">
        <v>0.594505370391648</v>
      </c>
      <c r="E4917">
        <v>1.1050396181775</v>
      </c>
      <c r="F4917">
        <v>1392349.91890365</v>
      </c>
    </row>
    <row r="4918" spans="1:6">
      <c r="A4918" t="s">
        <v>4922</v>
      </c>
      <c r="B4918">
        <v>1260000</v>
      </c>
      <c r="C4918">
        <v>2342250.38271332</v>
      </c>
      <c r="D4918">
        <v>0.600634657739272</v>
      </c>
      <c r="E4918">
        <v>1.11653710869897</v>
      </c>
      <c r="F4918">
        <v>1406836.7569607</v>
      </c>
    </row>
    <row r="4919" spans="1:6">
      <c r="A4919" t="s">
        <v>4923</v>
      </c>
      <c r="B4919">
        <v>1260000</v>
      </c>
      <c r="C4919">
        <v>2342427.37969401</v>
      </c>
      <c r="D4919">
        <v>0.591826395601648</v>
      </c>
      <c r="E4919">
        <v>1.10024631197057</v>
      </c>
      <c r="F4919">
        <v>1386310.35308292</v>
      </c>
    </row>
    <row r="4920" spans="1:6">
      <c r="A4920" t="s">
        <v>4924</v>
      </c>
      <c r="B4920">
        <v>1260000</v>
      </c>
      <c r="C4920">
        <v>2342708.2395297</v>
      </c>
      <c r="D4920">
        <v>0.59293256192878</v>
      </c>
      <c r="E4920">
        <v>1.10243491929842</v>
      </c>
      <c r="F4920">
        <v>1389067.99831601</v>
      </c>
    </row>
    <row r="4921" spans="1:6">
      <c r="A4921" t="s">
        <v>4925</v>
      </c>
      <c r="B4921">
        <v>1260000</v>
      </c>
      <c r="C4921">
        <v>2342959.36054427</v>
      </c>
      <c r="D4921">
        <v>0.609517126588533</v>
      </c>
      <c r="E4921">
        <v>1.13339195012115</v>
      </c>
      <c r="F4921">
        <v>1428073.85715265</v>
      </c>
    </row>
    <row r="4922" spans="1:6">
      <c r="A4922" t="s">
        <v>4926</v>
      </c>
      <c r="B4922">
        <v>1260000</v>
      </c>
      <c r="C4922">
        <v>2343125.25961003</v>
      </c>
      <c r="D4922">
        <v>0.613326161090728</v>
      </c>
      <c r="E4922">
        <v>1.1405555717709</v>
      </c>
      <c r="F4922">
        <v>1437100.02043134</v>
      </c>
    </row>
    <row r="4923" spans="1:6">
      <c r="A4923" t="s">
        <v>4927</v>
      </c>
      <c r="B4923">
        <v>1260000</v>
      </c>
      <c r="C4923">
        <v>2343302.83171632</v>
      </c>
      <c r="D4923">
        <v>0.609009341876898</v>
      </c>
      <c r="E4923">
        <v>1.13261374235066</v>
      </c>
      <c r="F4923">
        <v>1427093.31536183</v>
      </c>
    </row>
    <row r="4924" spans="1:6">
      <c r="A4924" t="s">
        <v>4928</v>
      </c>
      <c r="B4924">
        <v>1260000</v>
      </c>
      <c r="C4924">
        <v>2343512.41837919</v>
      </c>
      <c r="D4924">
        <v>0.612178602943851</v>
      </c>
      <c r="E4924">
        <v>1.13860964941662</v>
      </c>
      <c r="F4924">
        <v>1434648.15826494</v>
      </c>
    </row>
    <row r="4925" spans="1:6">
      <c r="A4925" t="s">
        <v>4929</v>
      </c>
      <c r="B4925">
        <v>1260000</v>
      </c>
      <c r="C4925">
        <v>2343704.52817684</v>
      </c>
      <c r="D4925">
        <v>0.624881332108703</v>
      </c>
      <c r="E4925">
        <v>1.1623311171717</v>
      </c>
      <c r="F4925">
        <v>1464537.20763634</v>
      </c>
    </row>
    <row r="4926" spans="1:6">
      <c r="A4926" t="s">
        <v>4930</v>
      </c>
      <c r="B4926">
        <v>1260000</v>
      </c>
      <c r="C4926">
        <v>2343916.97106756</v>
      </c>
      <c r="D4926">
        <v>0.626028030350444</v>
      </c>
      <c r="E4926">
        <v>1.16456962277968</v>
      </c>
      <c r="F4926">
        <v>1467357.7247024</v>
      </c>
    </row>
    <row r="4927" spans="1:6">
      <c r="A4927" t="s">
        <v>4931</v>
      </c>
      <c r="B4927">
        <v>1260000</v>
      </c>
      <c r="C4927">
        <v>2344086.17191743</v>
      </c>
      <c r="D4927">
        <v>0.633707348733737</v>
      </c>
      <c r="E4927">
        <v>1.17894018508667</v>
      </c>
      <c r="F4927">
        <v>1485464.63320921</v>
      </c>
    </row>
    <row r="4928" spans="1:6">
      <c r="A4928" t="s">
        <v>4932</v>
      </c>
      <c r="B4928">
        <v>1260000</v>
      </c>
      <c r="C4928">
        <v>2344215.38983121</v>
      </c>
      <c r="D4928">
        <v>0.657435569547455</v>
      </c>
      <c r="E4928">
        <v>1.22315125393301</v>
      </c>
      <c r="F4928">
        <v>1541170.57995559</v>
      </c>
    </row>
    <row r="4929" spans="1:6">
      <c r="A4929" t="s">
        <v>4933</v>
      </c>
      <c r="B4929">
        <v>1260000</v>
      </c>
      <c r="C4929">
        <v>2344318.18603372</v>
      </c>
      <c r="D4929">
        <v>0.666982098309762</v>
      </c>
      <c r="E4929">
        <v>1.24096687525913</v>
      </c>
      <c r="F4929">
        <v>1563618.26282651</v>
      </c>
    </row>
    <row r="4930" spans="1:6">
      <c r="A4930" t="s">
        <v>4934</v>
      </c>
      <c r="B4930">
        <v>1260000</v>
      </c>
      <c r="C4930">
        <v>2344316.09470438</v>
      </c>
      <c r="D4930">
        <v>0.641659082929068</v>
      </c>
      <c r="E4930">
        <v>1.19385056779672</v>
      </c>
      <c r="F4930">
        <v>1504251.71542386</v>
      </c>
    </row>
    <row r="4931" spans="1:6">
      <c r="A4931" t="s">
        <v>4935</v>
      </c>
      <c r="B4931">
        <v>1260000</v>
      </c>
      <c r="C4931">
        <v>2344307.05956653</v>
      </c>
      <c r="D4931">
        <v>0.642319023906824</v>
      </c>
      <c r="E4931">
        <v>1.19507382717353</v>
      </c>
      <c r="F4931">
        <v>1505793.02223865</v>
      </c>
    </row>
    <row r="4932" spans="1:6">
      <c r="A4932" t="s">
        <v>4936</v>
      </c>
      <c r="B4932">
        <v>1260000</v>
      </c>
      <c r="C4932">
        <v>2344182.52821411</v>
      </c>
      <c r="D4932">
        <v>0.651956007365739</v>
      </c>
      <c r="E4932">
        <v>1.21293958859603</v>
      </c>
      <c r="F4932">
        <v>1528303.881631</v>
      </c>
    </row>
    <row r="4933" spans="1:6">
      <c r="A4933" t="s">
        <v>4937</v>
      </c>
      <c r="B4933">
        <v>1260000</v>
      </c>
      <c r="C4933">
        <v>2344039.94688245</v>
      </c>
      <c r="D4933">
        <v>0.662520220350552</v>
      </c>
      <c r="E4933">
        <v>1.23251893818973</v>
      </c>
      <c r="F4933">
        <v>1552973.86211906</v>
      </c>
    </row>
    <row r="4934" spans="1:6">
      <c r="A4934" t="s">
        <v>4938</v>
      </c>
      <c r="B4934">
        <v>1260000</v>
      </c>
      <c r="C4934">
        <v>2343910.63339359</v>
      </c>
      <c r="D4934">
        <v>0.672904819969938</v>
      </c>
      <c r="E4934">
        <v>1.25176885935662</v>
      </c>
      <c r="F4934">
        <v>1577228.76278934</v>
      </c>
    </row>
    <row r="4935" spans="1:6">
      <c r="A4935" t="s">
        <v>4939</v>
      </c>
      <c r="B4935">
        <v>1260000</v>
      </c>
      <c r="C4935">
        <v>2343708.29277754</v>
      </c>
      <c r="D4935">
        <v>0.68294335707188</v>
      </c>
      <c r="E4935">
        <v>1.27033334084659</v>
      </c>
      <c r="F4935">
        <v>1600620.0094667</v>
      </c>
    </row>
    <row r="4936" spans="1:6">
      <c r="A4936" t="s">
        <v>4940</v>
      </c>
      <c r="B4936">
        <v>1260000</v>
      </c>
      <c r="C4936">
        <v>2343618.39558564</v>
      </c>
      <c r="D4936">
        <v>0.676723101117408</v>
      </c>
      <c r="E4936">
        <v>1.25871484801311</v>
      </c>
      <c r="F4936">
        <v>1585980.70849652</v>
      </c>
    </row>
    <row r="4937" spans="1:6">
      <c r="A4937" t="s">
        <v>4941</v>
      </c>
      <c r="B4937">
        <v>1260000</v>
      </c>
      <c r="C4937">
        <v>2343452.85624539</v>
      </c>
      <c r="D4937">
        <v>0.634278587760069</v>
      </c>
      <c r="E4937">
        <v>1.1796841016997</v>
      </c>
      <c r="F4937">
        <v>1486401.96814162</v>
      </c>
    </row>
    <row r="4938" spans="1:6">
      <c r="A4938" t="s">
        <v>4942</v>
      </c>
      <c r="B4938">
        <v>1260000</v>
      </c>
      <c r="C4938">
        <v>2343440.2127024</v>
      </c>
      <c r="D4938">
        <v>0.635549483823062</v>
      </c>
      <c r="E4938">
        <v>1.18204144250255</v>
      </c>
      <c r="F4938">
        <v>1489372.21755322</v>
      </c>
    </row>
    <row r="4939" spans="1:6">
      <c r="A4939" t="s">
        <v>4943</v>
      </c>
      <c r="B4939">
        <v>1260000</v>
      </c>
      <c r="C4939">
        <v>2343366.37885515</v>
      </c>
      <c r="D4939">
        <v>0.669074648275212</v>
      </c>
      <c r="E4939">
        <v>1.24435479024799</v>
      </c>
      <c r="F4939">
        <v>1567887.03571247</v>
      </c>
    </row>
    <row r="4940" spans="1:6">
      <c r="A4940" t="s">
        <v>4944</v>
      </c>
      <c r="B4940">
        <v>1260000</v>
      </c>
      <c r="C4940">
        <v>2343225.20930221</v>
      </c>
      <c r="D4940">
        <v>0.627552440345398</v>
      </c>
      <c r="E4940">
        <v>1.16706087172735</v>
      </c>
      <c r="F4940">
        <v>1470496.69837646</v>
      </c>
    </row>
    <row r="4941" spans="1:6">
      <c r="A4941" t="s">
        <v>4945</v>
      </c>
      <c r="B4941">
        <v>1260000</v>
      </c>
      <c r="C4941">
        <v>2343131.48802301</v>
      </c>
      <c r="D4941">
        <v>0.656696181311849</v>
      </c>
      <c r="E4941">
        <v>1.22121071467957</v>
      </c>
      <c r="F4941">
        <v>1538725.50049626</v>
      </c>
    </row>
    <row r="4942" spans="1:6">
      <c r="A4942" t="s">
        <v>4946</v>
      </c>
      <c r="B4942">
        <v>1260000</v>
      </c>
      <c r="C4942">
        <v>2343007.36532473</v>
      </c>
      <c r="D4942">
        <v>0.595962445923615</v>
      </c>
      <c r="E4942">
        <v>1.108209841473</v>
      </c>
      <c r="F4942">
        <v>1396344.40025597</v>
      </c>
    </row>
    <row r="4943" spans="1:6">
      <c r="A4943" t="s">
        <v>4947</v>
      </c>
      <c r="B4943">
        <v>1260000</v>
      </c>
      <c r="C4943">
        <v>2343048.51809781</v>
      </c>
      <c r="D4943">
        <v>0.586237460808583</v>
      </c>
      <c r="E4943">
        <v>1.09014509031823</v>
      </c>
      <c r="F4943">
        <v>1373582.81380097</v>
      </c>
    </row>
    <row r="4944" spans="1:6">
      <c r="A4944" t="s">
        <v>4948</v>
      </c>
      <c r="B4944">
        <v>1260000</v>
      </c>
      <c r="C4944">
        <v>2343130.84785911</v>
      </c>
      <c r="D4944">
        <v>0.528301051548299</v>
      </c>
      <c r="E4944">
        <v>0.982443246697796</v>
      </c>
      <c r="F4944">
        <v>1237878.49083922</v>
      </c>
    </row>
    <row r="4945" spans="1:6">
      <c r="A4945" t="s">
        <v>4949</v>
      </c>
      <c r="B4945">
        <v>1260000</v>
      </c>
      <c r="C4945">
        <v>2343480.01279265</v>
      </c>
      <c r="D4945">
        <v>0.491217406773856</v>
      </c>
      <c r="E4945">
        <v>0.913617598976483</v>
      </c>
      <c r="F4945">
        <v>1151158.17471037</v>
      </c>
    </row>
    <row r="4946" spans="1:6">
      <c r="A4946" t="s">
        <v>4950</v>
      </c>
      <c r="B4946">
        <v>1260000</v>
      </c>
      <c r="C4946">
        <v>2343965.54321434</v>
      </c>
      <c r="D4946">
        <v>0.565456228572967</v>
      </c>
      <c r="E4946">
        <v>1.05191263172299</v>
      </c>
      <c r="F4946">
        <v>1325409.91597097</v>
      </c>
    </row>
    <row r="4947" spans="1:6">
      <c r="A4947" t="s">
        <v>4951</v>
      </c>
      <c r="B4947">
        <v>1260000</v>
      </c>
      <c r="C4947">
        <v>2344202.30392712</v>
      </c>
      <c r="D4947">
        <v>0.563596218684042</v>
      </c>
      <c r="E4947">
        <v>1.04855837644741</v>
      </c>
      <c r="F4947">
        <v>1321183.55432374</v>
      </c>
    </row>
    <row r="4948" spans="1:6">
      <c r="A4948" t="s">
        <v>4952</v>
      </c>
      <c r="B4948">
        <v>1260000</v>
      </c>
      <c r="C4948">
        <v>2344467.84367533</v>
      </c>
      <c r="D4948">
        <v>0.594179704141337</v>
      </c>
      <c r="E4948">
        <v>1.10558349978086</v>
      </c>
      <c r="F4948">
        <v>1393035.20972388</v>
      </c>
    </row>
    <row r="4949" spans="1:6">
      <c r="A4949" t="s">
        <v>4953</v>
      </c>
      <c r="B4949">
        <v>1260000</v>
      </c>
      <c r="C4949">
        <v>2344600.67975509</v>
      </c>
      <c r="D4949">
        <v>0.567057029873344</v>
      </c>
      <c r="E4949">
        <v>1.05517642674678</v>
      </c>
      <c r="F4949">
        <v>1329522.29770094</v>
      </c>
    </row>
    <row r="4950" spans="1:6">
      <c r="A4950" t="s">
        <v>4954</v>
      </c>
      <c r="B4950">
        <v>1260000</v>
      </c>
      <c r="C4950">
        <v>2344842.93190998</v>
      </c>
      <c r="D4950">
        <v>0.533462377830273</v>
      </c>
      <c r="E4950">
        <v>0.992766258805721</v>
      </c>
      <c r="F4950">
        <v>1250885.48609521</v>
      </c>
    </row>
    <row r="4951" spans="1:6">
      <c r="A4951" t="s">
        <v>4955</v>
      </c>
      <c r="B4951">
        <v>1260000</v>
      </c>
      <c r="C4951">
        <v>2345181.2088047</v>
      </c>
      <c r="D4951">
        <v>0.540469452825365</v>
      </c>
      <c r="E4951">
        <v>1.0059514323008</v>
      </c>
      <c r="F4951">
        <v>1267498.804699</v>
      </c>
    </row>
    <row r="4952" spans="1:6">
      <c r="A4952" t="s">
        <v>4956</v>
      </c>
      <c r="B4952">
        <v>1260000</v>
      </c>
      <c r="C4952">
        <v>2345543.77667325</v>
      </c>
      <c r="D4952">
        <v>0.516437706049104</v>
      </c>
      <c r="E4952">
        <v>0.96137083131975</v>
      </c>
      <c r="F4952">
        <v>1211327.24746288</v>
      </c>
    </row>
    <row r="4953" spans="1:6">
      <c r="A4953" t="s">
        <v>4957</v>
      </c>
      <c r="B4953">
        <v>1260000</v>
      </c>
      <c r="C4953">
        <v>2346022.33005055</v>
      </c>
      <c r="D4953">
        <v>0.505238987666805</v>
      </c>
      <c r="E4953">
        <v>0.940715831014649</v>
      </c>
      <c r="F4953">
        <v>1185301.94707846</v>
      </c>
    </row>
    <row r="4954" spans="1:6">
      <c r="A4954" t="s">
        <v>4958</v>
      </c>
      <c r="B4954">
        <v>1260000</v>
      </c>
      <c r="C4954">
        <v>2346571.21847302</v>
      </c>
      <c r="D4954">
        <v>0.445934547098931</v>
      </c>
      <c r="E4954">
        <v>0.830489820273931</v>
      </c>
      <c r="F4954">
        <v>1046417.17354515</v>
      </c>
    </row>
    <row r="4955" spans="1:6">
      <c r="A4955" t="s">
        <v>4959</v>
      </c>
      <c r="B4955">
        <v>1260000</v>
      </c>
      <c r="C4955">
        <v>2347436.34563608</v>
      </c>
      <c r="D4955">
        <v>0.462767472684241</v>
      </c>
      <c r="E4955">
        <v>0.862156495997728</v>
      </c>
      <c r="F4955">
        <v>1086317.18495714</v>
      </c>
    </row>
    <row r="4956" spans="1:6">
      <c r="A4956" t="s">
        <v>4960</v>
      </c>
      <c r="B4956">
        <v>1260000</v>
      </c>
      <c r="C4956">
        <v>2348252.43595788</v>
      </c>
      <c r="D4956">
        <v>0.457062763641191</v>
      </c>
      <c r="E4956">
        <v>0.851824403258785</v>
      </c>
      <c r="F4956">
        <v>1073298.74810607</v>
      </c>
    </row>
    <row r="4957" spans="1:6">
      <c r="A4957" t="s">
        <v>4961</v>
      </c>
      <c r="B4957">
        <v>1260000</v>
      </c>
      <c r="C4957">
        <v>2349112.85144315</v>
      </c>
      <c r="D4957">
        <v>0.457364926165603</v>
      </c>
      <c r="E4957">
        <v>0.852699861789654</v>
      </c>
      <c r="F4957">
        <v>1074401.82585496</v>
      </c>
    </row>
    <row r="4958" spans="1:6">
      <c r="A4958" t="s">
        <v>4962</v>
      </c>
      <c r="B4958">
        <v>1260000</v>
      </c>
      <c r="C4958">
        <v>2349990.22285469</v>
      </c>
      <c r="D4958">
        <v>0.442848021317349</v>
      </c>
      <c r="E4958">
        <v>0.825943270084379</v>
      </c>
      <c r="F4958">
        <v>1040688.52030632</v>
      </c>
    </row>
    <row r="4959" spans="1:6">
      <c r="A4959" t="s">
        <v>4963</v>
      </c>
      <c r="B4959">
        <v>1260000</v>
      </c>
      <c r="C4959">
        <v>2350952.56089731</v>
      </c>
      <c r="D4959">
        <v>0.491834504215116</v>
      </c>
      <c r="E4959">
        <v>0.917682212081099</v>
      </c>
      <c r="F4959">
        <v>1156279.58722218</v>
      </c>
    </row>
    <row r="4960" spans="1:6">
      <c r="A4960" t="s">
        <v>4964</v>
      </c>
      <c r="B4960">
        <v>1260000</v>
      </c>
      <c r="C4960">
        <v>2351670.10958558</v>
      </c>
      <c r="D4960">
        <v>0.483659792696885</v>
      </c>
      <c r="E4960">
        <v>0.902704982296526</v>
      </c>
      <c r="F4960">
        <v>1137408.27769362</v>
      </c>
    </row>
    <row r="4961" spans="1:6">
      <c r="A4961" t="s">
        <v>4965</v>
      </c>
      <c r="B4961">
        <v>1260000</v>
      </c>
      <c r="C4961">
        <v>2352462.19245384</v>
      </c>
      <c r="D4961">
        <v>0.470069535147171</v>
      </c>
      <c r="E4961">
        <v>0.877635562903229</v>
      </c>
      <c r="F4961">
        <v>1105820.80925807</v>
      </c>
    </row>
    <row r="4962" spans="1:6">
      <c r="A4962" t="s">
        <v>4966</v>
      </c>
      <c r="B4962">
        <v>1260000</v>
      </c>
      <c r="C4962">
        <v>2353316.5169687</v>
      </c>
      <c r="D4962">
        <v>0.504305676643805</v>
      </c>
      <c r="E4962">
        <v>0.94189752257694</v>
      </c>
      <c r="F4962">
        <v>1186790.87844694</v>
      </c>
    </row>
    <row r="4963" spans="1:6">
      <c r="A4963" t="s">
        <v>4967</v>
      </c>
      <c r="B4963">
        <v>1260000</v>
      </c>
      <c r="C4963">
        <v>2354008.50367751</v>
      </c>
      <c r="D4963">
        <v>0.517240774185901</v>
      </c>
      <c r="E4963">
        <v>0.966340619747897</v>
      </c>
      <c r="F4963">
        <v>1217589.18088235</v>
      </c>
    </row>
    <row r="4964" spans="1:6">
      <c r="A4964" t="s">
        <v>4968</v>
      </c>
      <c r="B4964">
        <v>1260000</v>
      </c>
      <c r="C4964">
        <v>2354691.90885801</v>
      </c>
      <c r="D4964">
        <v>0.465163627106843</v>
      </c>
      <c r="E4964">
        <v>0.869299229399625</v>
      </c>
      <c r="F4964">
        <v>1095317.02904353</v>
      </c>
    </row>
    <row r="4965" spans="1:6">
      <c r="A4965" t="s">
        <v>4969</v>
      </c>
      <c r="B4965">
        <v>1260000</v>
      </c>
      <c r="C4965">
        <v>2355614.09937408</v>
      </c>
      <c r="D4965">
        <v>0.43935674678211</v>
      </c>
      <c r="E4965">
        <v>0.821392815377037</v>
      </c>
      <c r="F4965">
        <v>1034954.94737507</v>
      </c>
    </row>
    <row r="4966" spans="1:6">
      <c r="A4966" t="s">
        <v>4970</v>
      </c>
      <c r="B4966">
        <v>1260000</v>
      </c>
      <c r="C4966">
        <v>2356602.28062529</v>
      </c>
      <c r="D4966">
        <v>0.437553480037342</v>
      </c>
      <c r="E4966">
        <v>0.818364705517088</v>
      </c>
      <c r="F4966">
        <v>1031139.52895153</v>
      </c>
    </row>
    <row r="4967" spans="1:6">
      <c r="A4967" t="s">
        <v>4971</v>
      </c>
      <c r="B4967">
        <v>1260000</v>
      </c>
      <c r="C4967">
        <v>2357601.81537419</v>
      </c>
      <c r="D4967">
        <v>0.425287332736178</v>
      </c>
      <c r="E4967">
        <v>0.795760466440047</v>
      </c>
      <c r="F4967">
        <v>1002658.18771446</v>
      </c>
    </row>
    <row r="4968" spans="1:6">
      <c r="A4968" t="s">
        <v>4972</v>
      </c>
      <c r="B4968">
        <v>1260000</v>
      </c>
      <c r="C4968">
        <v>2358630.94393737</v>
      </c>
      <c r="D4968">
        <v>0.461986991695721</v>
      </c>
      <c r="E4968">
        <v>0.864806995484177</v>
      </c>
      <c r="F4968">
        <v>1089656.81431006</v>
      </c>
    </row>
    <row r="4969" spans="1:6">
      <c r="A4969" t="s">
        <v>4973</v>
      </c>
      <c r="B4969">
        <v>1260000</v>
      </c>
      <c r="C4969">
        <v>2359464.31180937</v>
      </c>
      <c r="D4969">
        <v>0.474906889110602</v>
      </c>
      <c r="E4969">
        <v>0.889306235149902</v>
      </c>
      <c r="F4969">
        <v>1120525.85628888</v>
      </c>
    </row>
    <row r="4970" spans="1:6">
      <c r="A4970" t="s">
        <v>4974</v>
      </c>
      <c r="B4970">
        <v>1260000</v>
      </c>
      <c r="C4970">
        <v>2360268.89068039</v>
      </c>
      <c r="D4970">
        <v>0.473618771647896</v>
      </c>
      <c r="E4970">
        <v>0.887196549811737</v>
      </c>
      <c r="F4970">
        <v>1117867.65276279</v>
      </c>
    </row>
    <row r="4971" spans="1:6">
      <c r="A4971" t="s">
        <v>4975</v>
      </c>
      <c r="B4971">
        <v>1260000</v>
      </c>
      <c r="C4971">
        <v>2361030.69935463</v>
      </c>
      <c r="D4971">
        <v>0.513654171206699</v>
      </c>
      <c r="E4971">
        <v>0.962502592913155</v>
      </c>
      <c r="F4971">
        <v>1212753.26707057</v>
      </c>
    </row>
    <row r="4972" spans="1:6">
      <c r="A4972" t="s">
        <v>4976</v>
      </c>
      <c r="B4972">
        <v>1260000</v>
      </c>
      <c r="C4972">
        <v>2361649.1883683</v>
      </c>
      <c r="D4972">
        <v>0.520013056857594</v>
      </c>
      <c r="E4972">
        <v>0.974673344181472</v>
      </c>
      <c r="F4972">
        <v>1228088.41366866</v>
      </c>
    </row>
    <row r="4973" spans="1:6">
      <c r="A4973" t="s">
        <v>4977</v>
      </c>
      <c r="B4973">
        <v>1260000</v>
      </c>
      <c r="C4973">
        <v>2362231.48183439</v>
      </c>
      <c r="D4973">
        <v>0.524385339746743</v>
      </c>
      <c r="E4973">
        <v>0.983110760446175</v>
      </c>
      <c r="F4973">
        <v>1238719.55816218</v>
      </c>
    </row>
    <row r="4974" spans="1:6">
      <c r="A4974" t="s">
        <v>4978</v>
      </c>
      <c r="B4974">
        <v>1260000</v>
      </c>
      <c r="C4974">
        <v>2362810.98622055</v>
      </c>
      <c r="D4974">
        <v>0.526715417081505</v>
      </c>
      <c r="E4974">
        <v>0.987721408009458</v>
      </c>
      <c r="F4974">
        <v>1244528.97409192</v>
      </c>
    </row>
    <row r="4975" spans="1:6">
      <c r="A4975" t="s">
        <v>4979</v>
      </c>
      <c r="B4975">
        <v>1260000</v>
      </c>
      <c r="C4975">
        <v>2363402.38641206</v>
      </c>
      <c r="D4975">
        <v>0.512148344373485</v>
      </c>
      <c r="E4975">
        <v>0.960644935943874</v>
      </c>
      <c r="F4975">
        <v>1210412.61928928</v>
      </c>
    </row>
    <row r="4976" spans="1:6">
      <c r="A4976" t="s">
        <v>4980</v>
      </c>
      <c r="B4976">
        <v>1260000</v>
      </c>
      <c r="C4976">
        <v>2364049.59582155</v>
      </c>
      <c r="D4976">
        <v>0.499748828977756</v>
      </c>
      <c r="E4976">
        <v>0.937643664410443</v>
      </c>
      <c r="F4976">
        <v>1181431.01715716</v>
      </c>
    </row>
    <row r="4977" spans="1:6">
      <c r="A4977" t="s">
        <v>4981</v>
      </c>
      <c r="B4977">
        <v>1260000</v>
      </c>
      <c r="C4977">
        <v>2364743.16023433</v>
      </c>
      <c r="D4977">
        <v>0.494869708717876</v>
      </c>
      <c r="E4977">
        <v>0.928761713410915</v>
      </c>
      <c r="F4977">
        <v>1170239.75889775</v>
      </c>
    </row>
    <row r="4978" spans="1:6">
      <c r="A4978" t="s">
        <v>4982</v>
      </c>
      <c r="B4978">
        <v>1260000</v>
      </c>
      <c r="C4978">
        <v>2365454.33204946</v>
      </c>
      <c r="D4978">
        <v>0.471243197587442</v>
      </c>
      <c r="E4978">
        <v>0.884685923160361</v>
      </c>
      <c r="F4978">
        <v>1114704.26318205</v>
      </c>
    </row>
    <row r="4979" spans="1:6">
      <c r="A4979" t="s">
        <v>4983</v>
      </c>
      <c r="B4979">
        <v>1260000</v>
      </c>
      <c r="C4979">
        <v>2366261.37327386</v>
      </c>
      <c r="D4979">
        <v>0.466591073025973</v>
      </c>
      <c r="E4979">
        <v>0.876251137472827</v>
      </c>
      <c r="F4979">
        <v>1104076.43321576</v>
      </c>
    </row>
    <row r="4980" spans="1:6">
      <c r="A4980" t="s">
        <v>4984</v>
      </c>
      <c r="B4980">
        <v>1260000</v>
      </c>
      <c r="C4980">
        <v>2367040.47050617</v>
      </c>
      <c r="D4980">
        <v>0.464672433865578</v>
      </c>
      <c r="E4980">
        <v>0.872935282927322</v>
      </c>
      <c r="F4980">
        <v>1099898.45648842</v>
      </c>
    </row>
    <row r="4981" spans="1:6">
      <c r="A4981" t="s">
        <v>4985</v>
      </c>
      <c r="B4981">
        <v>1260000</v>
      </c>
      <c r="C4981">
        <v>2367784.47472343</v>
      </c>
      <c r="D4981">
        <v>0.410050689622741</v>
      </c>
      <c r="E4981">
        <v>0.770564806935208</v>
      </c>
      <c r="F4981">
        <v>970911.656738362</v>
      </c>
    </row>
    <row r="4982" spans="1:6">
      <c r="A4982" t="s">
        <v>4986</v>
      </c>
      <c r="B4982">
        <v>1260000</v>
      </c>
      <c r="C4982">
        <v>2368796.80685205</v>
      </c>
      <c r="D4982">
        <v>0.392672911850104</v>
      </c>
      <c r="E4982">
        <v>0.738224079149066</v>
      </c>
      <c r="F4982">
        <v>930162.339727824</v>
      </c>
    </row>
    <row r="4983" spans="1:6">
      <c r="A4983" t="s">
        <v>4987</v>
      </c>
      <c r="B4983">
        <v>1260000</v>
      </c>
      <c r="C4983">
        <v>2369958.40091684</v>
      </c>
      <c r="D4983">
        <v>0.389469025912952</v>
      </c>
      <c r="E4983">
        <v>0.732559833221665</v>
      </c>
      <c r="F4983">
        <v>923025.389859298</v>
      </c>
    </row>
    <row r="4984" spans="1:6">
      <c r="A4984" t="s">
        <v>4988</v>
      </c>
      <c r="B4984">
        <v>1260000</v>
      </c>
      <c r="C4984">
        <v>2371128.43819515</v>
      </c>
      <c r="D4984">
        <v>0.385379848455186</v>
      </c>
      <c r="E4984">
        <v>0.725226284269387</v>
      </c>
      <c r="F4984">
        <v>913785.118179428</v>
      </c>
    </row>
    <row r="4985" spans="1:6">
      <c r="A4985" t="s">
        <v>4989</v>
      </c>
      <c r="B4985">
        <v>1260000</v>
      </c>
      <c r="C4985">
        <v>2372295.56334676</v>
      </c>
      <c r="D4985">
        <v>0.389620927526488</v>
      </c>
      <c r="E4985">
        <v>0.733568252188998</v>
      </c>
      <c r="F4985">
        <v>924295.997758138</v>
      </c>
    </row>
    <row r="4986" spans="1:6">
      <c r="A4986" t="s">
        <v>4990</v>
      </c>
      <c r="B4986">
        <v>1260000</v>
      </c>
      <c r="C4986">
        <v>2373425.81669253</v>
      </c>
      <c r="D4986">
        <v>0.426707945613319</v>
      </c>
      <c r="E4986">
        <v>0.803777503417843</v>
      </c>
      <c r="F4986">
        <v>1012759.65430648</v>
      </c>
    </row>
    <row r="4987" spans="1:6">
      <c r="A4987" t="s">
        <v>4991</v>
      </c>
      <c r="B4987">
        <v>1260000</v>
      </c>
      <c r="C4987">
        <v>2374377.31927448</v>
      </c>
      <c r="D4987">
        <v>0.432852133859265</v>
      </c>
      <c r="E4987">
        <v>0.815678007329367</v>
      </c>
      <c r="F4987">
        <v>1027754.289235</v>
      </c>
    </row>
    <row r="4988" spans="1:6">
      <c r="A4988" t="s">
        <v>4992</v>
      </c>
      <c r="B4988">
        <v>1260000</v>
      </c>
      <c r="C4988">
        <v>2375272.15966776</v>
      </c>
      <c r="D4988">
        <v>0.44475229724865</v>
      </c>
      <c r="E4988">
        <v>0.83841884889127</v>
      </c>
      <c r="F4988">
        <v>1056407.749603</v>
      </c>
    </row>
    <row r="4989" spans="1:6">
      <c r="A4989" t="s">
        <v>4993</v>
      </c>
      <c r="B4989">
        <v>1260000</v>
      </c>
      <c r="C4989">
        <v>2376121.2423602</v>
      </c>
      <c r="D4989">
        <v>0.449340017857097</v>
      </c>
      <c r="E4989">
        <v>0.847370128152986</v>
      </c>
      <c r="F4989">
        <v>1067686.36147276</v>
      </c>
    </row>
    <row r="4990" spans="1:6">
      <c r="A4990" t="s">
        <v>4994</v>
      </c>
      <c r="B4990">
        <v>1260000</v>
      </c>
      <c r="C4990">
        <v>2377025.12110414</v>
      </c>
      <c r="D4990">
        <v>0.467106051788716</v>
      </c>
      <c r="E4990">
        <v>0.881208586763133</v>
      </c>
      <c r="F4990">
        <v>1110322.81932155</v>
      </c>
    </row>
    <row r="4991" spans="1:6">
      <c r="A4991" t="s">
        <v>4995</v>
      </c>
      <c r="B4991">
        <v>1260000</v>
      </c>
      <c r="C4991">
        <v>2377880.54669859</v>
      </c>
      <c r="D4991">
        <v>0.473470746652205</v>
      </c>
      <c r="E4991">
        <v>0.89353720467868</v>
      </c>
      <c r="F4991">
        <v>1125856.87789514</v>
      </c>
    </row>
    <row r="4992" spans="1:6">
      <c r="A4992" t="s">
        <v>4996</v>
      </c>
      <c r="B4992">
        <v>1260000</v>
      </c>
      <c r="C4992">
        <v>2378726.65333827</v>
      </c>
      <c r="D4992">
        <v>0.475639562007253</v>
      </c>
      <c r="E4992">
        <v>0.897949605975232</v>
      </c>
      <c r="F4992">
        <v>1131416.50352879</v>
      </c>
    </row>
    <row r="4993" spans="1:6">
      <c r="A4993" t="s">
        <v>4997</v>
      </c>
      <c r="B4993">
        <v>1260000</v>
      </c>
      <c r="C4993">
        <v>2379568.06627212</v>
      </c>
      <c r="D4993">
        <v>0.435082174735527</v>
      </c>
      <c r="E4993">
        <v>0.821672737464195</v>
      </c>
      <c r="F4993">
        <v>1035307.64920489</v>
      </c>
    </row>
    <row r="4994" spans="1:6">
      <c r="A4994" t="s">
        <v>4998</v>
      </c>
      <c r="B4994">
        <v>1260000</v>
      </c>
      <c r="C4994">
        <v>2380642.74972709</v>
      </c>
      <c r="D4994">
        <v>0.446517266484948</v>
      </c>
      <c r="E4994">
        <v>0.843649280226469</v>
      </c>
      <c r="F4994">
        <v>1062998.09308535</v>
      </c>
    </row>
    <row r="4995" spans="1:6">
      <c r="A4995" t="s">
        <v>4999</v>
      </c>
      <c r="B4995">
        <v>1260000</v>
      </c>
      <c r="C4995">
        <v>2381668.70677253</v>
      </c>
      <c r="D4995">
        <v>0.462266921638017</v>
      </c>
      <c r="E4995">
        <v>0.873783064635979</v>
      </c>
      <c r="F4995">
        <v>1100966.66144133</v>
      </c>
    </row>
    <row r="4996" spans="1:6">
      <c r="A4996" t="s">
        <v>5000</v>
      </c>
      <c r="B4996">
        <v>1260000</v>
      </c>
      <c r="C4996">
        <v>2382600.25823597</v>
      </c>
      <c r="D4996">
        <v>0.444659460133614</v>
      </c>
      <c r="E4996">
        <v>0.840829955985251</v>
      </c>
      <c r="F4996">
        <v>1059445.74454142</v>
      </c>
    </row>
    <row r="4997" spans="1:6">
      <c r="A4997" t="s">
        <v>5001</v>
      </c>
      <c r="B4997">
        <v>1260000</v>
      </c>
      <c r="C4997">
        <v>2383663.678308</v>
      </c>
      <c r="D4997">
        <v>0.478278626366266</v>
      </c>
      <c r="E4997">
        <v>0.90480586490501</v>
      </c>
      <c r="F4997">
        <v>1140055.38978031</v>
      </c>
    </row>
    <row r="4998" spans="1:6">
      <c r="A4998" t="s">
        <v>5002</v>
      </c>
      <c r="B4998">
        <v>1260000</v>
      </c>
      <c r="C4998">
        <v>2384595.81266679</v>
      </c>
      <c r="D4998">
        <v>0.487735889225236</v>
      </c>
      <c r="E4998">
        <v>0.923057904074453</v>
      </c>
      <c r="F4998">
        <v>1163052.95913381</v>
      </c>
    </row>
    <row r="4999" spans="1:6">
      <c r="A4999" t="s">
        <v>5003</v>
      </c>
      <c r="B4999">
        <v>1260000</v>
      </c>
      <c r="C4999">
        <v>2385485.53736135</v>
      </c>
      <c r="D4999">
        <v>0.499454797878864</v>
      </c>
      <c r="E4999">
        <v>0.945589045163306</v>
      </c>
      <c r="F4999">
        <v>1191442.19690577</v>
      </c>
    </row>
    <row r="5000" spans="1:6">
      <c r="A5000" t="s">
        <v>5004</v>
      </c>
      <c r="B5000">
        <v>1260000</v>
      </c>
      <c r="C5000">
        <v>2386324.69401243</v>
      </c>
      <c r="D5000">
        <v>0.49819456358301</v>
      </c>
      <c r="E5000">
        <v>0.943534912302286</v>
      </c>
      <c r="F5000">
        <v>1188853.98950088</v>
      </c>
    </row>
    <row r="5001" spans="1:6">
      <c r="A5001" t="s">
        <v>5005</v>
      </c>
      <c r="B5001">
        <v>1260000</v>
      </c>
      <c r="C5001">
        <v>2387153.02958376</v>
      </c>
      <c r="D5001">
        <v>0.485383637735128</v>
      </c>
      <c r="E5001">
        <v>0.919591286769681</v>
      </c>
      <c r="F5001">
        <v>1158685.0213298</v>
      </c>
    </row>
    <row r="5002" spans="1:6">
      <c r="A5002" t="s">
        <v>5006</v>
      </c>
      <c r="B5002">
        <v>1260000</v>
      </c>
      <c r="C5002">
        <v>2388046.12053196</v>
      </c>
      <c r="D5002">
        <v>0.475803637165636</v>
      </c>
      <c r="E5002">
        <v>0.901778595133645</v>
      </c>
      <c r="F5002">
        <v>1136241.02986839</v>
      </c>
    </row>
    <row r="5003" spans="1:6">
      <c r="A5003" t="s">
        <v>5007</v>
      </c>
      <c r="B5003">
        <v>1260000</v>
      </c>
      <c r="C5003">
        <v>2389008.52444408</v>
      </c>
      <c r="D5003">
        <v>0.478642614905944</v>
      </c>
      <c r="E5003">
        <v>0.90752483108929</v>
      </c>
      <c r="F5003">
        <v>1143481.28717251</v>
      </c>
    </row>
    <row r="5004" spans="1:6">
      <c r="A5004" t="s">
        <v>5008</v>
      </c>
      <c r="B5004">
        <v>1260000</v>
      </c>
      <c r="C5004">
        <v>2389972.47335853</v>
      </c>
      <c r="D5004">
        <v>0.505597068193175</v>
      </c>
      <c r="E5004">
        <v>0.959018313962274</v>
      </c>
      <c r="F5004">
        <v>1208363.07559247</v>
      </c>
    </row>
    <row r="5005" spans="1:6">
      <c r="A5005" t="s">
        <v>5009</v>
      </c>
      <c r="B5005">
        <v>1260000</v>
      </c>
      <c r="C5005">
        <v>2390796.16185367</v>
      </c>
      <c r="D5005">
        <v>0.499862200580582</v>
      </c>
      <c r="E5005">
        <v>0.948467167145861</v>
      </c>
      <c r="F5005">
        <v>1195068.63060378</v>
      </c>
    </row>
    <row r="5006" spans="1:6">
      <c r="A5006" t="s">
        <v>5010</v>
      </c>
      <c r="B5006">
        <v>1260000</v>
      </c>
      <c r="C5006">
        <v>2391653.16438534</v>
      </c>
      <c r="D5006">
        <v>0.513646697034059</v>
      </c>
      <c r="E5006">
        <v>0.974972022490148</v>
      </c>
      <c r="F5006">
        <v>1228464.74833759</v>
      </c>
    </row>
    <row r="5007" spans="1:6">
      <c r="A5007" t="s">
        <v>5011</v>
      </c>
      <c r="B5007">
        <v>1260000</v>
      </c>
      <c r="C5007">
        <v>2392491.38853217</v>
      </c>
      <c r="D5007">
        <v>0.51021646680398</v>
      </c>
      <c r="E5007">
        <v>0.968800399298278</v>
      </c>
      <c r="F5007">
        <v>1220688.50311583</v>
      </c>
    </row>
    <row r="5008" spans="1:6">
      <c r="A5008" t="s">
        <v>5012</v>
      </c>
      <c r="B5008">
        <v>1260000</v>
      </c>
      <c r="C5008">
        <v>2393343.06930485</v>
      </c>
      <c r="D5008">
        <v>0.508553241162739</v>
      </c>
      <c r="E5008">
        <v>0.965986011991554</v>
      </c>
      <c r="F5008">
        <v>1217142.37510936</v>
      </c>
    </row>
    <row r="5009" spans="1:6">
      <c r="A5009" t="s">
        <v>5013</v>
      </c>
      <c r="B5009">
        <v>1260000</v>
      </c>
      <c r="C5009">
        <v>2394162.13408418</v>
      </c>
      <c r="D5009">
        <v>0.5184069457858</v>
      </c>
      <c r="E5009">
        <v>0.985039904481424</v>
      </c>
      <c r="F5009">
        <v>1241150.2796466</v>
      </c>
    </row>
    <row r="5010" spans="1:6">
      <c r="A5010" t="s">
        <v>5014</v>
      </c>
      <c r="B5010">
        <v>1260000</v>
      </c>
      <c r="C5010">
        <v>2394928.31873508</v>
      </c>
      <c r="D5010">
        <v>0.505470887184296</v>
      </c>
      <c r="E5010">
        <v>0.960767096836361</v>
      </c>
      <c r="F5010">
        <v>1210566.54201381</v>
      </c>
    </row>
    <row r="5011" spans="1:6">
      <c r="A5011" t="s">
        <v>5015</v>
      </c>
      <c r="B5011">
        <v>1260000</v>
      </c>
      <c r="C5011">
        <v>2395717.99766892</v>
      </c>
      <c r="D5011">
        <v>0.462467389135033</v>
      </c>
      <c r="E5011">
        <v>0.879318609115677</v>
      </c>
      <c r="F5011">
        <v>1107941.44748575</v>
      </c>
    </row>
    <row r="5012" spans="1:6">
      <c r="A5012" t="s">
        <v>5016</v>
      </c>
      <c r="B5012">
        <v>1260000</v>
      </c>
      <c r="C5012">
        <v>2396716.17326439</v>
      </c>
      <c r="D5012">
        <v>0.452535814893912</v>
      </c>
      <c r="E5012">
        <v>0.860793576617157</v>
      </c>
      <c r="F5012">
        <v>1084599.90653762</v>
      </c>
    </row>
    <row r="5013" spans="1:6">
      <c r="A5013" t="s">
        <v>5017</v>
      </c>
      <c r="B5013">
        <v>1260000</v>
      </c>
      <c r="C5013">
        <v>2397727.14595594</v>
      </c>
      <c r="D5013">
        <v>0.442628871590915</v>
      </c>
      <c r="E5013">
        <v>0.84230417539475</v>
      </c>
      <c r="F5013">
        <v>1061303.26099739</v>
      </c>
    </row>
    <row r="5014" spans="1:6">
      <c r="A5014" t="s">
        <v>5018</v>
      </c>
      <c r="B5014">
        <v>1260000</v>
      </c>
      <c r="C5014">
        <v>2398820.53050148</v>
      </c>
      <c r="D5014">
        <v>0.444607385359064</v>
      </c>
      <c r="E5014">
        <v>0.84645501905707</v>
      </c>
      <c r="F5014">
        <v>1066533.32401191</v>
      </c>
    </row>
    <row r="5015" spans="1:6">
      <c r="A5015" t="s">
        <v>5019</v>
      </c>
      <c r="B5015">
        <v>1260000</v>
      </c>
      <c r="C5015">
        <v>2399884.0843438</v>
      </c>
      <c r="D5015">
        <v>0.462079140365598</v>
      </c>
      <c r="E5015">
        <v>0.880108233865607</v>
      </c>
      <c r="F5015">
        <v>1108936.37467067</v>
      </c>
    </row>
    <row r="5016" spans="1:6">
      <c r="A5016" t="s">
        <v>5020</v>
      </c>
      <c r="B5016">
        <v>1260000</v>
      </c>
      <c r="C5016">
        <v>2400882.28332424</v>
      </c>
      <c r="D5016">
        <v>0.466158183632678</v>
      </c>
      <c r="E5016">
        <v>0.888246765325638</v>
      </c>
      <c r="F5016">
        <v>1119190.9243103</v>
      </c>
    </row>
    <row r="5017" spans="1:6">
      <c r="A5017" t="s">
        <v>5021</v>
      </c>
      <c r="B5017">
        <v>1260000</v>
      </c>
      <c r="C5017">
        <v>2401800.12860735</v>
      </c>
      <c r="D5017">
        <v>0.4451523158939</v>
      </c>
      <c r="E5017">
        <v>0.848545150447483</v>
      </c>
      <c r="F5017">
        <v>1069166.88956383</v>
      </c>
    </row>
    <row r="5018" spans="1:6">
      <c r="A5018" t="s">
        <v>5022</v>
      </c>
      <c r="B5018">
        <v>1260000</v>
      </c>
      <c r="C5018">
        <v>2402838.26979752</v>
      </c>
      <c r="D5018">
        <v>0.447166855995998</v>
      </c>
      <c r="E5018">
        <v>0.85275367823192</v>
      </c>
      <c r="F5018">
        <v>1074469.63457222</v>
      </c>
    </row>
    <row r="5019" spans="1:6">
      <c r="A5019" t="s">
        <v>5023</v>
      </c>
      <c r="B5019">
        <v>1260000</v>
      </c>
      <c r="C5019">
        <v>2403851.14351614</v>
      </c>
      <c r="D5019">
        <v>0.434352565563476</v>
      </c>
      <c r="E5019">
        <v>0.828665802713437</v>
      </c>
      <c r="F5019">
        <v>1044118.91141893</v>
      </c>
    </row>
    <row r="5020" spans="1:6">
      <c r="A5020" t="s">
        <v>5024</v>
      </c>
      <c r="B5020">
        <v>1260000</v>
      </c>
      <c r="C5020">
        <v>2404925.22249917</v>
      </c>
      <c r="D5020">
        <v>0.410544105889414</v>
      </c>
      <c r="E5020">
        <v>0.783593551747478</v>
      </c>
      <c r="F5020">
        <v>987327.875201823</v>
      </c>
    </row>
    <row r="5021" spans="1:6">
      <c r="A5021" t="s">
        <v>5025</v>
      </c>
      <c r="B5021">
        <v>1260000</v>
      </c>
      <c r="C5021">
        <v>2406137.17890229</v>
      </c>
      <c r="D5021">
        <v>0.421373873636135</v>
      </c>
      <c r="E5021">
        <v>0.804669320296811</v>
      </c>
      <c r="F5021">
        <v>1013883.34357398</v>
      </c>
    </row>
    <row r="5022" spans="1:6">
      <c r="A5022" t="s">
        <v>5026</v>
      </c>
      <c r="B5022">
        <v>1260000</v>
      </c>
      <c r="C5022">
        <v>2407276.45392711</v>
      </c>
      <c r="D5022">
        <v>0.405943649615496</v>
      </c>
      <c r="E5022">
        <v>0.775570309000493</v>
      </c>
      <c r="F5022">
        <v>977218.589340621</v>
      </c>
    </row>
    <row r="5023" spans="1:6">
      <c r="A5023" t="s">
        <v>5027</v>
      </c>
      <c r="B5023">
        <v>1260000</v>
      </c>
      <c r="C5023">
        <v>2408482.92149911</v>
      </c>
      <c r="D5023">
        <v>0.421515734533875</v>
      </c>
      <c r="E5023">
        <v>0.805724958546023</v>
      </c>
      <c r="F5023">
        <v>1015213.44776799</v>
      </c>
    </row>
    <row r="5024" spans="1:6">
      <c r="A5024" t="s">
        <v>5028</v>
      </c>
      <c r="B5024">
        <v>1260000</v>
      </c>
      <c r="C5024">
        <v>2409608.37231418</v>
      </c>
      <c r="D5024">
        <v>0.407703095934016</v>
      </c>
      <c r="E5024">
        <v>0.779686343953188</v>
      </c>
      <c r="F5024">
        <v>982404.793381017</v>
      </c>
    </row>
    <row r="5025" spans="1:6">
      <c r="A5025" t="s">
        <v>5029</v>
      </c>
      <c r="B5025">
        <v>1260000</v>
      </c>
      <c r="C5025">
        <v>2410797.1494429</v>
      </c>
      <c r="D5025">
        <v>0.404500572798624</v>
      </c>
      <c r="E5025">
        <v>0.773943514167414</v>
      </c>
      <c r="F5025">
        <v>975168.827850942</v>
      </c>
    </row>
    <row r="5026" spans="1:6">
      <c r="A5026" t="s">
        <v>5030</v>
      </c>
      <c r="B5026">
        <v>1260000</v>
      </c>
      <c r="C5026">
        <v>2412035.45583162</v>
      </c>
      <c r="D5026">
        <v>0.44062899225713</v>
      </c>
      <c r="E5026">
        <v>0.84350218427901</v>
      </c>
      <c r="F5026">
        <v>1062812.75219155</v>
      </c>
    </row>
    <row r="5027" spans="1:6">
      <c r="A5027" t="s">
        <v>5031</v>
      </c>
      <c r="B5027">
        <v>1260000</v>
      </c>
      <c r="C5027">
        <v>2413057.27025106</v>
      </c>
      <c r="D5027">
        <v>0.455539690296746</v>
      </c>
      <c r="E5027">
        <v>0.872415366316254</v>
      </c>
      <c r="F5027">
        <v>1099243.36155848</v>
      </c>
    </row>
    <row r="5028" spans="1:6">
      <c r="A5028" t="s">
        <v>5032</v>
      </c>
      <c r="B5028">
        <v>1260000</v>
      </c>
      <c r="C5028">
        <v>2414041.86662796</v>
      </c>
      <c r="D5028">
        <v>0.477614105269529</v>
      </c>
      <c r="E5028">
        <v>0.915063846200552</v>
      </c>
      <c r="F5028">
        <v>1152980.44621269</v>
      </c>
    </row>
    <row r="5029" spans="1:6">
      <c r="A5029" t="s">
        <v>5033</v>
      </c>
      <c r="B5029">
        <v>1260000</v>
      </c>
      <c r="C5029">
        <v>2414914.67711227</v>
      </c>
      <c r="D5029">
        <v>0.46703423546463</v>
      </c>
      <c r="E5029">
        <v>0.895117325347178</v>
      </c>
      <c r="F5029">
        <v>1127847.82993744</v>
      </c>
    </row>
    <row r="5030" spans="1:6">
      <c r="A5030" t="s">
        <v>5034</v>
      </c>
      <c r="B5030">
        <v>1260000</v>
      </c>
      <c r="C5030">
        <v>2415825.25084497</v>
      </c>
      <c r="D5030">
        <v>0.484769712760755</v>
      </c>
      <c r="E5030">
        <v>0.92945945470817</v>
      </c>
      <c r="F5030">
        <v>1171118.91293229</v>
      </c>
    </row>
    <row r="5031" spans="1:6">
      <c r="A5031" t="s">
        <v>5035</v>
      </c>
      <c r="B5031">
        <v>1260000</v>
      </c>
      <c r="C5031">
        <v>2416711.66897652</v>
      </c>
      <c r="D5031">
        <v>0.48951943612442</v>
      </c>
      <c r="E5031">
        <v>0.938910582121185</v>
      </c>
      <c r="F5031">
        <v>1183027.33347269</v>
      </c>
    </row>
    <row r="5032" spans="1:6">
      <c r="A5032" t="s">
        <v>5036</v>
      </c>
      <c r="B5032">
        <v>1260000</v>
      </c>
      <c r="C5032">
        <v>2417583.76673059</v>
      </c>
      <c r="D5032">
        <v>0.494346749833979</v>
      </c>
      <c r="E5032">
        <v>0.948511648837028</v>
      </c>
      <c r="F5032">
        <v>1195124.67753465</v>
      </c>
    </row>
    <row r="5033" spans="1:6">
      <c r="A5033" t="s">
        <v>5037</v>
      </c>
      <c r="B5033">
        <v>1260000</v>
      </c>
      <c r="C5033">
        <v>2418431.11103989</v>
      </c>
      <c r="D5033">
        <v>0.517332939935421</v>
      </c>
      <c r="E5033">
        <v>0.992963552940917</v>
      </c>
      <c r="F5033">
        <v>1251134.07670555</v>
      </c>
    </row>
    <row r="5034" spans="1:6">
      <c r="A5034" t="s">
        <v>5038</v>
      </c>
      <c r="B5034">
        <v>1260000</v>
      </c>
      <c r="C5034">
        <v>2419210.55992837</v>
      </c>
      <c r="D5034">
        <v>0.522921678132534</v>
      </c>
      <c r="E5034">
        <v>1.00401400456642</v>
      </c>
      <c r="F5034">
        <v>1265057.64575369</v>
      </c>
    </row>
    <row r="5035" spans="1:6">
      <c r="A5035" t="s">
        <v>5039</v>
      </c>
      <c r="B5035">
        <v>1260000</v>
      </c>
      <c r="C5035">
        <v>2419978.67965041</v>
      </c>
      <c r="D5035">
        <v>0.531877505457609</v>
      </c>
      <c r="E5035">
        <v>1.02153351062941</v>
      </c>
      <c r="F5035">
        <v>1287132.22339306</v>
      </c>
    </row>
    <row r="5036" spans="1:6">
      <c r="A5036" t="s">
        <v>5040</v>
      </c>
      <c r="B5036">
        <v>1260000</v>
      </c>
      <c r="C5036">
        <v>2420704.24392478</v>
      </c>
      <c r="D5036">
        <v>0.538878354727069</v>
      </c>
      <c r="E5036">
        <v>1.03528977797383</v>
      </c>
      <c r="F5036">
        <v>1304465.12024702</v>
      </c>
    </row>
    <row r="5037" spans="1:6">
      <c r="A5037" t="s">
        <v>5041</v>
      </c>
      <c r="B5037">
        <v>1260000</v>
      </c>
      <c r="C5037">
        <v>2421365.82283747</v>
      </c>
      <c r="D5037">
        <v>0.545284756782989</v>
      </c>
      <c r="E5037">
        <v>1.04788402681633</v>
      </c>
      <c r="F5037">
        <v>1320333.87378857</v>
      </c>
    </row>
    <row r="5038" spans="1:6">
      <c r="A5038" t="s">
        <v>5042</v>
      </c>
      <c r="B5038">
        <v>1260000</v>
      </c>
      <c r="C5038">
        <v>2422003.16080742</v>
      </c>
      <c r="D5038">
        <v>0.573387846025909</v>
      </c>
      <c r="E5038">
        <v>1.10218029797088</v>
      </c>
      <c r="F5038">
        <v>1388747.17544331</v>
      </c>
    </row>
    <row r="5039" spans="1:6">
      <c r="A5039" t="s">
        <v>5043</v>
      </c>
      <c r="B5039">
        <v>1260000</v>
      </c>
      <c r="C5039">
        <v>2422574.72717052</v>
      </c>
      <c r="D5039">
        <v>0.573111097907843</v>
      </c>
      <c r="E5039">
        <v>1.1019083028988</v>
      </c>
      <c r="F5039">
        <v>1388404.46165249</v>
      </c>
    </row>
    <row r="5040" spans="1:6">
      <c r="A5040" t="s">
        <v>5044</v>
      </c>
      <c r="B5040">
        <v>1260000</v>
      </c>
      <c r="C5040">
        <v>2423116.9311265</v>
      </c>
      <c r="D5040">
        <v>0.567622349917966</v>
      </c>
      <c r="E5040">
        <v>1.09159946553336</v>
      </c>
      <c r="F5040">
        <v>1375415.32657203</v>
      </c>
    </row>
    <row r="5041" spans="1:6">
      <c r="A5041" t="s">
        <v>5045</v>
      </c>
      <c r="B5041">
        <v>1260000</v>
      </c>
      <c r="C5041">
        <v>2423657.88071249</v>
      </c>
      <c r="D5041">
        <v>0.567098471559026</v>
      </c>
      <c r="E5041">
        <v>1.09083546010638</v>
      </c>
      <c r="F5041">
        <v>1374452.67973404</v>
      </c>
    </row>
    <row r="5042" spans="1:6">
      <c r="A5042" t="s">
        <v>5046</v>
      </c>
      <c r="B5042">
        <v>1260000</v>
      </c>
      <c r="C5042">
        <v>2424161.27439353</v>
      </c>
      <c r="D5042">
        <v>0.602881286332865</v>
      </c>
      <c r="E5042">
        <v>1.15990592649579</v>
      </c>
      <c r="F5042">
        <v>1461481.46738469</v>
      </c>
    </row>
    <row r="5043" spans="1:6">
      <c r="A5043" t="s">
        <v>5047</v>
      </c>
      <c r="B5043">
        <v>1260000</v>
      </c>
      <c r="C5043">
        <v>2424573.22641119</v>
      </c>
      <c r="D5043">
        <v>0.591397655921804</v>
      </c>
      <c r="E5043">
        <v>1.13800549421456</v>
      </c>
      <c r="F5043">
        <v>1433886.92271034</v>
      </c>
    </row>
    <row r="5044" spans="1:6">
      <c r="A5044" t="s">
        <v>5048</v>
      </c>
      <c r="B5044">
        <v>1260000</v>
      </c>
      <c r="C5044">
        <v>2425027.77548744</v>
      </c>
      <c r="D5044">
        <v>0.592668150272664</v>
      </c>
      <c r="E5044">
        <v>1.14066406829998</v>
      </c>
      <c r="F5044">
        <v>1437236.72605797</v>
      </c>
    </row>
    <row r="5045" spans="1:6">
      <c r="A5045" t="s">
        <v>5049</v>
      </c>
      <c r="B5045">
        <v>1260000</v>
      </c>
      <c r="C5045">
        <v>2425481.31363602</v>
      </c>
      <c r="D5045">
        <v>0.589708301236999</v>
      </c>
      <c r="E5045">
        <v>1.13517973424316</v>
      </c>
      <c r="F5045">
        <v>1430326.46514638</v>
      </c>
    </row>
    <row r="5046" spans="1:6">
      <c r="A5046" t="s">
        <v>5050</v>
      </c>
      <c r="B5046">
        <v>1260000</v>
      </c>
      <c r="C5046">
        <v>2425933.78759427</v>
      </c>
      <c r="D5046">
        <v>0.579986939953554</v>
      </c>
      <c r="E5046">
        <v>1.11667453491804</v>
      </c>
      <c r="F5046">
        <v>1407009.91399674</v>
      </c>
    </row>
    <row r="5047" spans="1:6">
      <c r="A5047" t="s">
        <v>5051</v>
      </c>
      <c r="B5047">
        <v>1260000</v>
      </c>
      <c r="C5047">
        <v>2426414.61355815</v>
      </c>
      <c r="D5047">
        <v>0.578732884404505</v>
      </c>
      <c r="E5047">
        <v>1.11448089529028</v>
      </c>
      <c r="F5047">
        <v>1404245.92806575</v>
      </c>
    </row>
    <row r="5048" spans="1:6">
      <c r="A5048" t="s">
        <v>5052</v>
      </c>
      <c r="B5048">
        <v>1260000</v>
      </c>
      <c r="C5048">
        <v>2426947.44186398</v>
      </c>
      <c r="D5048">
        <v>0.560236951056951</v>
      </c>
      <c r="E5048">
        <v>1.07909971048043</v>
      </c>
      <c r="F5048">
        <v>1359665.63520534</v>
      </c>
    </row>
    <row r="5049" spans="1:6">
      <c r="A5049" t="s">
        <v>5053</v>
      </c>
      <c r="B5049">
        <v>1260000</v>
      </c>
      <c r="C5049">
        <v>2427563.19438097</v>
      </c>
      <c r="D5049">
        <v>0.60218393169402</v>
      </c>
      <c r="E5049">
        <v>1.16019011811748</v>
      </c>
      <c r="F5049">
        <v>1461839.54882803</v>
      </c>
    </row>
    <row r="5050" spans="1:6">
      <c r="A5050" t="s">
        <v>5054</v>
      </c>
      <c r="B5050">
        <v>1260000</v>
      </c>
      <c r="C5050">
        <v>2428063.15368979</v>
      </c>
      <c r="D5050">
        <v>0.586024620694053</v>
      </c>
      <c r="E5050">
        <v>1.12928951481132</v>
      </c>
      <c r="F5050">
        <v>1422904.78866226</v>
      </c>
    </row>
    <row r="5051" spans="1:6">
      <c r="A5051" t="s">
        <v>5055</v>
      </c>
      <c r="B5051">
        <v>1260000</v>
      </c>
      <c r="C5051">
        <v>2428586.69172015</v>
      </c>
      <c r="D5051">
        <v>0.590501890282488</v>
      </c>
      <c r="E5051">
        <v>1.13816272394892</v>
      </c>
      <c r="F5051">
        <v>1434085.03217564</v>
      </c>
    </row>
    <row r="5052" spans="1:6">
      <c r="A5052" t="s">
        <v>5056</v>
      </c>
      <c r="B5052">
        <v>1260000</v>
      </c>
      <c r="C5052">
        <v>2429041.34192457</v>
      </c>
      <c r="D5052">
        <v>0.604063643576771</v>
      </c>
      <c r="E5052">
        <v>1.16452028841394</v>
      </c>
      <c r="F5052">
        <v>1467295.56340156</v>
      </c>
    </row>
    <row r="5053" spans="1:6">
      <c r="A5053" t="s">
        <v>5057</v>
      </c>
      <c r="B5053">
        <v>1260000</v>
      </c>
      <c r="C5053">
        <v>2429412.41647783</v>
      </c>
      <c r="D5053">
        <v>0.604018899126716</v>
      </c>
      <c r="E5053">
        <v>1.16461191533787</v>
      </c>
      <c r="F5053">
        <v>1467411.01332571</v>
      </c>
    </row>
    <row r="5054" spans="1:6">
      <c r="A5054" t="s">
        <v>5058</v>
      </c>
      <c r="B5054">
        <v>1260000</v>
      </c>
      <c r="C5054">
        <v>2429790.96554321</v>
      </c>
      <c r="D5054">
        <v>0.617044085055164</v>
      </c>
      <c r="E5054">
        <v>1.18991122476898</v>
      </c>
      <c r="F5054">
        <v>1499288.14320891</v>
      </c>
    </row>
    <row r="5055" spans="1:6">
      <c r="A5055" t="s">
        <v>5059</v>
      </c>
      <c r="B5055">
        <v>1260000</v>
      </c>
      <c r="C5055">
        <v>2430112.19364665</v>
      </c>
      <c r="D5055">
        <v>0.631279683009205</v>
      </c>
      <c r="E5055">
        <v>1.21752417085878</v>
      </c>
      <c r="F5055">
        <v>1534080.45528206</v>
      </c>
    </row>
    <row r="5056" spans="1:6">
      <c r="A5056" t="s">
        <v>5060</v>
      </c>
      <c r="B5056">
        <v>1260000</v>
      </c>
      <c r="C5056">
        <v>2430377.23096753</v>
      </c>
      <c r="D5056">
        <v>0.628757335187625</v>
      </c>
      <c r="E5056">
        <v>1.21279167559033</v>
      </c>
      <c r="F5056">
        <v>1528117.51124382</v>
      </c>
    </row>
    <row r="5057" spans="1:6">
      <c r="A5057" t="s">
        <v>5061</v>
      </c>
      <c r="B5057">
        <v>1260000</v>
      </c>
      <c r="C5057">
        <v>2430600.33601231</v>
      </c>
      <c r="D5057">
        <v>0.668438144283448</v>
      </c>
      <c r="E5057">
        <v>1.2894491889673</v>
      </c>
      <c r="F5057">
        <v>1624705.97809879</v>
      </c>
    </row>
    <row r="5058" spans="1:6">
      <c r="A5058" t="s">
        <v>5062</v>
      </c>
      <c r="B5058">
        <v>1260000</v>
      </c>
      <c r="C5058">
        <v>2430762.20605639</v>
      </c>
      <c r="D5058">
        <v>0.674575236457902</v>
      </c>
      <c r="E5058">
        <v>1.30137459517732</v>
      </c>
      <c r="F5058">
        <v>1639731.98992342</v>
      </c>
    </row>
    <row r="5059" spans="1:6">
      <c r="A5059" t="s">
        <v>5063</v>
      </c>
      <c r="B5059">
        <v>1260000</v>
      </c>
      <c r="C5059">
        <v>2430937.28906061</v>
      </c>
      <c r="D5059">
        <v>0.641470902493943</v>
      </c>
      <c r="E5059">
        <v>1.23759963231737</v>
      </c>
      <c r="F5059">
        <v>1559375.53671989</v>
      </c>
    </row>
    <row r="5060" spans="1:6">
      <c r="A5060" t="s">
        <v>5064</v>
      </c>
      <c r="B5060">
        <v>1260000</v>
      </c>
      <c r="C5060">
        <v>2431202.91907855</v>
      </c>
      <c r="D5060">
        <v>0.656366145042497</v>
      </c>
      <c r="E5060">
        <v>1.26647562524734</v>
      </c>
      <c r="F5060">
        <v>1595759.28781165</v>
      </c>
    </row>
    <row r="5061" spans="1:6">
      <c r="A5061" t="s">
        <v>5065</v>
      </c>
      <c r="B5061">
        <v>1260000</v>
      </c>
      <c r="C5061">
        <v>2431403.85915374</v>
      </c>
      <c r="D5061">
        <v>0.660472951306168</v>
      </c>
      <c r="E5061">
        <v>1.27450514497816</v>
      </c>
      <c r="F5061">
        <v>1605876.48267248</v>
      </c>
    </row>
    <row r="5062" spans="1:6">
      <c r="A5062" t="s">
        <v>5066</v>
      </c>
      <c r="B5062">
        <v>1260000</v>
      </c>
      <c r="C5062">
        <v>2431671.13348838</v>
      </c>
      <c r="D5062">
        <v>0.673849128170213</v>
      </c>
      <c r="E5062">
        <v>1.30045989944271</v>
      </c>
      <c r="F5062">
        <v>1638579.47329782</v>
      </c>
    </row>
    <row r="5063" spans="1:6">
      <c r="A5063" t="s">
        <v>5067</v>
      </c>
      <c r="B5063">
        <v>1260000</v>
      </c>
      <c r="C5063">
        <v>2431874.02340904</v>
      </c>
      <c r="D5063">
        <v>0.682822296636028</v>
      </c>
      <c r="E5063">
        <v>1.31788714745528</v>
      </c>
      <c r="F5063">
        <v>1660537.80579366</v>
      </c>
    </row>
    <row r="5064" spans="1:6">
      <c r="A5064" t="s">
        <v>5068</v>
      </c>
      <c r="B5064">
        <v>1260000</v>
      </c>
      <c r="C5064">
        <v>2432080.53221571</v>
      </c>
      <c r="D5064">
        <v>0.68815293354232</v>
      </c>
      <c r="E5064">
        <v>1.32828837528207</v>
      </c>
      <c r="F5064">
        <v>1673643.35285541</v>
      </c>
    </row>
    <row r="5065" spans="1:6">
      <c r="A5065" t="s">
        <v>5069</v>
      </c>
      <c r="B5065">
        <v>1260000</v>
      </c>
      <c r="C5065">
        <v>2432334.38554811</v>
      </c>
      <c r="D5065">
        <v>0.694806816453097</v>
      </c>
      <c r="E5065">
        <v>1.34127183410483</v>
      </c>
      <c r="F5065">
        <v>1690002.51097209</v>
      </c>
    </row>
    <row r="5066" spans="1:6">
      <c r="A5066" t="s">
        <v>5070</v>
      </c>
      <c r="B5066">
        <v>1260000</v>
      </c>
      <c r="C5066">
        <v>2432563.29677598</v>
      </c>
      <c r="D5066">
        <v>0.698581827912113</v>
      </c>
      <c r="E5066">
        <v>1.34868612251879</v>
      </c>
      <c r="F5066">
        <v>1699344.51437368</v>
      </c>
    </row>
    <row r="5067" spans="1:6">
      <c r="A5067" t="s">
        <v>5071</v>
      </c>
      <c r="B5067">
        <v>1260000</v>
      </c>
      <c r="C5067">
        <v>2432759.47273577</v>
      </c>
      <c r="D5067">
        <v>0.693386053314083</v>
      </c>
      <c r="E5067">
        <v>1.33876308687516</v>
      </c>
      <c r="F5067">
        <v>1686841.48946271</v>
      </c>
    </row>
    <row r="5068" spans="1:6">
      <c r="A5068" t="s">
        <v>5072</v>
      </c>
      <c r="B5068">
        <v>1260000</v>
      </c>
      <c r="C5068">
        <v>2432886.84131745</v>
      </c>
      <c r="D5068">
        <v>0.697273256006948</v>
      </c>
      <c r="E5068">
        <v>1.34633883281101</v>
      </c>
      <c r="F5068">
        <v>1696386.92934188</v>
      </c>
    </row>
    <row r="5069" spans="1:6">
      <c r="A5069" t="s">
        <v>5073</v>
      </c>
      <c r="B5069">
        <v>1260000</v>
      </c>
      <c r="C5069">
        <v>2433040.34804154</v>
      </c>
      <c r="D5069">
        <v>0.720172639061141</v>
      </c>
      <c r="E5069">
        <v>1.3906421336439</v>
      </c>
      <c r="F5069">
        <v>1752209.08839131</v>
      </c>
    </row>
    <row r="5070" spans="1:6">
      <c r="A5070" t="s">
        <v>5074</v>
      </c>
      <c r="B5070">
        <v>1260000</v>
      </c>
      <c r="C5070">
        <v>2433200.48653899</v>
      </c>
      <c r="D5070">
        <v>0.726839925229363</v>
      </c>
      <c r="E5070">
        <v>1.40360893627306</v>
      </c>
      <c r="F5070">
        <v>1768547.25970405</v>
      </c>
    </row>
    <row r="5071" spans="1:6">
      <c r="A5071" t="s">
        <v>5075</v>
      </c>
      <c r="B5071">
        <v>1260000</v>
      </c>
      <c r="C5071">
        <v>2433341.64872962</v>
      </c>
      <c r="D5071">
        <v>0.75658212418769</v>
      </c>
      <c r="E5071">
        <v>1.46112920116685</v>
      </c>
      <c r="F5071">
        <v>1841022.79347024</v>
      </c>
    </row>
    <row r="5072" spans="1:6">
      <c r="A5072" t="s">
        <v>5076</v>
      </c>
      <c r="B5072">
        <v>1260000</v>
      </c>
      <c r="C5072">
        <v>2433475.66869872</v>
      </c>
      <c r="D5072">
        <v>0.755451205809247</v>
      </c>
      <c r="E5072">
        <v>1.45902549859199</v>
      </c>
      <c r="F5072">
        <v>1838372.12822591</v>
      </c>
    </row>
    <row r="5073" spans="1:6">
      <c r="A5073" t="s">
        <v>5077</v>
      </c>
      <c r="B5073">
        <v>1260000</v>
      </c>
      <c r="C5073">
        <v>2433659.57747654</v>
      </c>
      <c r="D5073">
        <v>0.757762405433307</v>
      </c>
      <c r="E5073">
        <v>1.46359979002732</v>
      </c>
      <c r="F5073">
        <v>1844135.73543443</v>
      </c>
    </row>
    <row r="5074" spans="1:6">
      <c r="A5074" t="s">
        <v>5078</v>
      </c>
      <c r="B5074">
        <v>1260000</v>
      </c>
      <c r="C5074">
        <v>2433856.82917193</v>
      </c>
      <c r="D5074">
        <v>0.745237632521213</v>
      </c>
      <c r="E5074">
        <v>1.43952515973625</v>
      </c>
      <c r="F5074">
        <v>1813801.70126767</v>
      </c>
    </row>
    <row r="5075" spans="1:6">
      <c r="A5075" t="s">
        <v>5079</v>
      </c>
      <c r="B5075">
        <v>1260000</v>
      </c>
      <c r="C5075">
        <v>2434078.81870872</v>
      </c>
      <c r="D5075">
        <v>0.756391248059872</v>
      </c>
      <c r="E5075">
        <v>1.46120310758666</v>
      </c>
      <c r="F5075">
        <v>1841115.91555919</v>
      </c>
    </row>
    <row r="5076" spans="1:6">
      <c r="A5076" t="s">
        <v>5080</v>
      </c>
      <c r="B5076">
        <v>1260000</v>
      </c>
      <c r="C5076">
        <v>2434279.22466808</v>
      </c>
      <c r="D5076">
        <v>0.741216800211515</v>
      </c>
      <c r="E5076">
        <v>1.43200687121416</v>
      </c>
      <c r="F5076">
        <v>1804328.65772984</v>
      </c>
    </row>
    <row r="5077" spans="1:6">
      <c r="A5077" t="s">
        <v>5081</v>
      </c>
      <c r="B5077">
        <v>1260000</v>
      </c>
      <c r="C5077">
        <v>2434510.42413301</v>
      </c>
      <c r="D5077">
        <v>0.705238920064564</v>
      </c>
      <c r="E5077">
        <v>1.36262817650912</v>
      </c>
      <c r="F5077">
        <v>1716911.50240149</v>
      </c>
    </row>
    <row r="5078" spans="1:6">
      <c r="A5078" t="s">
        <v>5082</v>
      </c>
      <c r="B5078">
        <v>1260000</v>
      </c>
      <c r="C5078">
        <v>2434851.51121743</v>
      </c>
      <c r="D5078">
        <v>0.698836232257834</v>
      </c>
      <c r="E5078">
        <v>1.35044639381467</v>
      </c>
      <c r="F5078">
        <v>1701562.45620648</v>
      </c>
    </row>
    <row r="5079" spans="1:6">
      <c r="A5079" t="s">
        <v>5083</v>
      </c>
      <c r="B5079">
        <v>1260000</v>
      </c>
      <c r="C5079">
        <v>2435210.32364054</v>
      </c>
      <c r="D5079">
        <v>0.661607143418716</v>
      </c>
      <c r="E5079">
        <v>1.27869249670443</v>
      </c>
      <c r="F5079">
        <v>1611152.54584758</v>
      </c>
    </row>
    <row r="5080" spans="1:6">
      <c r="A5080" t="s">
        <v>5084</v>
      </c>
      <c r="B5080">
        <v>1260000</v>
      </c>
      <c r="C5080">
        <v>2435646.80890434</v>
      </c>
      <c r="D5080">
        <v>0.667646197808178</v>
      </c>
      <c r="E5080">
        <v>1.29059550092746</v>
      </c>
      <c r="F5080">
        <v>1626150.33116861</v>
      </c>
    </row>
    <row r="5081" spans="1:6">
      <c r="A5081" t="s">
        <v>5085</v>
      </c>
      <c r="B5081">
        <v>1260000</v>
      </c>
      <c r="C5081">
        <v>2436054.59769872</v>
      </c>
      <c r="D5081">
        <v>0.700809157309198</v>
      </c>
      <c r="E5081">
        <v>1.35492807124797</v>
      </c>
      <c r="F5081">
        <v>1707209.36977244</v>
      </c>
    </row>
    <row r="5082" spans="1:6">
      <c r="A5082" t="s">
        <v>5086</v>
      </c>
      <c r="B5082">
        <v>1260000</v>
      </c>
      <c r="C5082">
        <v>2436405.52568091</v>
      </c>
      <c r="D5082">
        <v>0.701301582125977</v>
      </c>
      <c r="E5082">
        <v>1.35607543639722</v>
      </c>
      <c r="F5082">
        <v>1708655.04986049</v>
      </c>
    </row>
    <row r="5083" spans="1:6">
      <c r="A5083" t="s">
        <v>5087</v>
      </c>
      <c r="B5083">
        <v>1260000</v>
      </c>
      <c r="C5083">
        <v>2436802.08758958</v>
      </c>
      <c r="D5083">
        <v>0.716662664203899</v>
      </c>
      <c r="E5083">
        <v>1.38600402875363</v>
      </c>
      <c r="F5083">
        <v>1746365.07622957</v>
      </c>
    </row>
    <row r="5084" spans="1:6">
      <c r="A5084" t="s">
        <v>5088</v>
      </c>
      <c r="B5084">
        <v>1260000</v>
      </c>
      <c r="C5084">
        <v>2437174.42042546</v>
      </c>
      <c r="D5084">
        <v>0.682426551633259</v>
      </c>
      <c r="E5084">
        <v>1.31999407576169</v>
      </c>
      <c r="F5084">
        <v>1663192.53545973</v>
      </c>
    </row>
    <row r="5085" spans="1:6">
      <c r="A5085" t="s">
        <v>5089</v>
      </c>
      <c r="B5085">
        <v>1260000</v>
      </c>
      <c r="C5085">
        <v>2437628.28069235</v>
      </c>
      <c r="D5085">
        <v>0.72489817701009</v>
      </c>
      <c r="E5085">
        <v>1.40240658484296</v>
      </c>
      <c r="F5085">
        <v>1767032.29690213</v>
      </c>
    </row>
    <row r="5086" spans="1:6">
      <c r="A5086" t="s">
        <v>5090</v>
      </c>
      <c r="B5086">
        <v>1260000</v>
      </c>
      <c r="C5086">
        <v>2438010.32304211</v>
      </c>
      <c r="D5086">
        <v>0.718244702113283</v>
      </c>
      <c r="E5086">
        <v>1.38975237954166</v>
      </c>
      <c r="F5086">
        <v>1751087.99822249</v>
      </c>
    </row>
    <row r="5087" spans="1:6">
      <c r="A5087" t="s">
        <v>5091</v>
      </c>
      <c r="B5087">
        <v>1260000</v>
      </c>
      <c r="C5087">
        <v>2438409.76834023</v>
      </c>
      <c r="D5087">
        <v>0.708891271388942</v>
      </c>
      <c r="E5087">
        <v>1.37187888956025</v>
      </c>
      <c r="F5087">
        <v>1728567.40084592</v>
      </c>
    </row>
    <row r="5088" spans="1:6">
      <c r="A5088" t="s">
        <v>5092</v>
      </c>
      <c r="B5088">
        <v>1260000</v>
      </c>
      <c r="C5088">
        <v>2438835.04079312</v>
      </c>
      <c r="D5088">
        <v>0.681888396225836</v>
      </c>
      <c r="E5088">
        <v>1.3198518370046</v>
      </c>
      <c r="F5088">
        <v>1663013.31462579</v>
      </c>
    </row>
    <row r="5089" spans="1:6">
      <c r="A5089" t="s">
        <v>5093</v>
      </c>
      <c r="B5089">
        <v>1260000</v>
      </c>
      <c r="C5089">
        <v>2439286.34651503</v>
      </c>
      <c r="D5089">
        <v>0.725848365931054</v>
      </c>
      <c r="E5089">
        <v>1.40520000686973</v>
      </c>
      <c r="F5089">
        <v>1770552.00865586</v>
      </c>
    </row>
    <row r="5090" spans="1:6">
      <c r="A5090" t="s">
        <v>5094</v>
      </c>
      <c r="B5090">
        <v>1260000</v>
      </c>
      <c r="C5090">
        <v>2439634.99711361</v>
      </c>
      <c r="D5090">
        <v>0.748471213512242</v>
      </c>
      <c r="E5090">
        <v>1.44920362445759</v>
      </c>
      <c r="F5090">
        <v>1825996.56681656</v>
      </c>
    </row>
    <row r="5091" spans="1:6">
      <c r="A5091" t="s">
        <v>5095</v>
      </c>
      <c r="B5091">
        <v>1260000</v>
      </c>
      <c r="C5091">
        <v>2439934.06590796</v>
      </c>
      <c r="D5091">
        <v>0.754502555939773</v>
      </c>
      <c r="E5091">
        <v>1.46106070559688</v>
      </c>
      <c r="F5091">
        <v>1840936.48905207</v>
      </c>
    </row>
    <row r="5092" spans="1:6">
      <c r="A5092" t="s">
        <v>5096</v>
      </c>
      <c r="B5092">
        <v>1260000</v>
      </c>
      <c r="C5092">
        <v>2440278.27767168</v>
      </c>
      <c r="D5092">
        <v>0.753097799377181</v>
      </c>
      <c r="E5092">
        <v>1.45854619109721</v>
      </c>
      <c r="F5092">
        <v>1837768.20078248</v>
      </c>
    </row>
    <row r="5093" spans="1:6">
      <c r="A5093" t="s">
        <v>5097</v>
      </c>
      <c r="B5093">
        <v>1260000</v>
      </c>
      <c r="C5093">
        <v>2440633.21625249</v>
      </c>
      <c r="D5093">
        <v>0.752623243674769</v>
      </c>
      <c r="E5093">
        <v>1.45783911733042</v>
      </c>
      <c r="F5093">
        <v>1836877.28783633</v>
      </c>
    </row>
    <row r="5094" spans="1:6">
      <c r="A5094" t="s">
        <v>5098</v>
      </c>
      <c r="B5094">
        <v>1260000</v>
      </c>
      <c r="C5094">
        <v>2440963.88853736</v>
      </c>
      <c r="D5094">
        <v>0.764225332576506</v>
      </c>
      <c r="E5094">
        <v>1.48051304724183</v>
      </c>
      <c r="F5094">
        <v>1865446.43952471</v>
      </c>
    </row>
    <row r="5095" spans="1:6">
      <c r="A5095" t="s">
        <v>5099</v>
      </c>
      <c r="B5095">
        <v>1260000</v>
      </c>
      <c r="C5095">
        <v>2441285.87992055</v>
      </c>
      <c r="D5095">
        <v>0.765235887351787</v>
      </c>
      <c r="E5095">
        <v>1.48266632269872</v>
      </c>
      <c r="F5095">
        <v>1868159.56660039</v>
      </c>
    </row>
    <row r="5096" spans="1:6">
      <c r="A5096" t="s">
        <v>5100</v>
      </c>
      <c r="B5096">
        <v>1260000</v>
      </c>
      <c r="C5096">
        <v>2441598.58857617</v>
      </c>
      <c r="D5096">
        <v>0.779594703762011</v>
      </c>
      <c r="E5096">
        <v>1.51068041933872</v>
      </c>
      <c r="F5096">
        <v>1903457.32836678</v>
      </c>
    </row>
    <row r="5097" spans="1:6">
      <c r="A5097" t="s">
        <v>5101</v>
      </c>
      <c r="B5097">
        <v>1260000</v>
      </c>
      <c r="C5097">
        <v>2441866.69135138</v>
      </c>
      <c r="D5097">
        <v>0.771264909546022</v>
      </c>
      <c r="E5097">
        <v>1.49470324827664</v>
      </c>
      <c r="F5097">
        <v>1883326.09282857</v>
      </c>
    </row>
    <row r="5098" spans="1:6">
      <c r="A5098" t="s">
        <v>5102</v>
      </c>
      <c r="B5098">
        <v>1260000</v>
      </c>
      <c r="C5098">
        <v>2442161.18567953</v>
      </c>
      <c r="D5098">
        <v>0.776652674686378</v>
      </c>
      <c r="E5098">
        <v>1.50532620386767</v>
      </c>
      <c r="F5098">
        <v>1896711.01687327</v>
      </c>
    </row>
    <row r="5099" spans="1:6">
      <c r="A5099" t="s">
        <v>5103</v>
      </c>
      <c r="B5099">
        <v>1260000</v>
      </c>
      <c r="C5099">
        <v>2442456.7600802</v>
      </c>
      <c r="D5099">
        <v>0.765974649101637</v>
      </c>
      <c r="E5099">
        <v>1.48480949186377</v>
      </c>
      <c r="F5099">
        <v>1870859.95974835</v>
      </c>
    </row>
    <row r="5100" spans="1:6">
      <c r="A5100" t="s">
        <v>5104</v>
      </c>
      <c r="B5100">
        <v>1260000</v>
      </c>
      <c r="C5100">
        <v>2442783.11775286</v>
      </c>
      <c r="D5100">
        <v>0.782219664975911</v>
      </c>
      <c r="E5100">
        <v>1.51650237458528</v>
      </c>
      <c r="F5100">
        <v>1910792.99197745</v>
      </c>
    </row>
    <row r="5101" spans="1:6">
      <c r="A5101" t="s">
        <v>5105</v>
      </c>
      <c r="B5101">
        <v>1260000</v>
      </c>
      <c r="C5101">
        <v>2443070.52801033</v>
      </c>
      <c r="D5101">
        <v>0.782505344324807</v>
      </c>
      <c r="E5101">
        <v>1.51723471804009</v>
      </c>
      <c r="F5101">
        <v>1911715.74473051</v>
      </c>
    </row>
    <row r="5102" spans="1:6">
      <c r="A5102" t="s">
        <v>5106</v>
      </c>
      <c r="B5102">
        <v>1260000</v>
      </c>
      <c r="C5102">
        <v>2443362.20841013</v>
      </c>
      <c r="D5102">
        <v>0.787532054520762</v>
      </c>
      <c r="E5102">
        <v>1.52716353962509</v>
      </c>
      <c r="F5102">
        <v>1924226.05992761</v>
      </c>
    </row>
    <row r="5103" spans="1:6">
      <c r="A5103" t="s">
        <v>5107</v>
      </c>
      <c r="B5103">
        <v>1260000</v>
      </c>
      <c r="C5103">
        <v>2443622.5619252</v>
      </c>
      <c r="D5103">
        <v>0.799785905914917</v>
      </c>
      <c r="E5103">
        <v>1.551091178098</v>
      </c>
      <c r="F5103">
        <v>1954374.88440348</v>
      </c>
    </row>
    <row r="5104" spans="1:6">
      <c r="A5104" t="s">
        <v>5108</v>
      </c>
      <c r="B5104">
        <v>1260000</v>
      </c>
      <c r="C5104">
        <v>2443817.87789676</v>
      </c>
      <c r="D5104">
        <v>0.801224556279035</v>
      </c>
      <c r="E5104">
        <v>1.55400547209889</v>
      </c>
      <c r="F5104">
        <v>1958046.8948446</v>
      </c>
    </row>
    <row r="5105" spans="1:6">
      <c r="A5105" t="s">
        <v>5109</v>
      </c>
      <c r="B5105">
        <v>1260000</v>
      </c>
      <c r="C5105">
        <v>2444012.29719468</v>
      </c>
      <c r="D5105">
        <v>0.795161494514905</v>
      </c>
      <c r="E5105">
        <v>1.54236862765883</v>
      </c>
      <c r="F5105">
        <v>1943384.47085013</v>
      </c>
    </row>
    <row r="5106" spans="1:6">
      <c r="A5106" t="s">
        <v>5110</v>
      </c>
      <c r="B5106">
        <v>1260000</v>
      </c>
      <c r="C5106">
        <v>2444226.64651233</v>
      </c>
      <c r="D5106">
        <v>0.794723053836272</v>
      </c>
      <c r="E5106">
        <v>1.54165338474942</v>
      </c>
      <c r="F5106">
        <v>1942483.26478427</v>
      </c>
    </row>
    <row r="5107" spans="1:6">
      <c r="A5107" t="s">
        <v>5111</v>
      </c>
      <c r="B5107">
        <v>1260000</v>
      </c>
      <c r="C5107">
        <v>2444465.02329357</v>
      </c>
      <c r="D5107">
        <v>0.792114005041187</v>
      </c>
      <c r="E5107">
        <v>1.53674204744776</v>
      </c>
      <c r="F5107">
        <v>1936294.97978417</v>
      </c>
    </row>
    <row r="5108" spans="1:6">
      <c r="A5108" t="s">
        <v>5112</v>
      </c>
      <c r="B5108">
        <v>1260000</v>
      </c>
      <c r="C5108">
        <v>2444706.76256495</v>
      </c>
      <c r="D5108">
        <v>0.796616117234249</v>
      </c>
      <c r="E5108">
        <v>1.54562921346889</v>
      </c>
      <c r="F5108">
        <v>1947492.8089708</v>
      </c>
    </row>
    <row r="5109" spans="1:6">
      <c r="A5109" t="s">
        <v>5113</v>
      </c>
      <c r="B5109">
        <v>1260000</v>
      </c>
      <c r="C5109">
        <v>2444914.18794038</v>
      </c>
      <c r="D5109">
        <v>0.790276512050506</v>
      </c>
      <c r="E5109">
        <v>1.53345893389549</v>
      </c>
      <c r="F5109">
        <v>1932158.25670832</v>
      </c>
    </row>
    <row r="5110" spans="1:6">
      <c r="A5110" t="s">
        <v>5114</v>
      </c>
      <c r="B5110">
        <v>1260000</v>
      </c>
      <c r="C5110">
        <v>2445129.28489055</v>
      </c>
      <c r="D5110">
        <v>0.78190421096855</v>
      </c>
      <c r="E5110">
        <v>1.5173467335067</v>
      </c>
      <c r="F5110">
        <v>1911856.88421844</v>
      </c>
    </row>
    <row r="5111" spans="1:6">
      <c r="A5111" t="s">
        <v>5115</v>
      </c>
      <c r="B5111">
        <v>1260000</v>
      </c>
      <c r="C5111">
        <v>2445335.26331401</v>
      </c>
      <c r="D5111">
        <v>0.82037069056481</v>
      </c>
      <c r="E5111">
        <v>1.59212807827571</v>
      </c>
      <c r="F5111">
        <v>2006081.37862739</v>
      </c>
    </row>
    <row r="5112" spans="1:6">
      <c r="A5112" t="s">
        <v>5116</v>
      </c>
      <c r="B5112">
        <v>1260000</v>
      </c>
      <c r="C5112">
        <v>2445461.1470422</v>
      </c>
      <c r="D5112">
        <v>0.817346452904852</v>
      </c>
      <c r="E5112">
        <v>1.58634047162823</v>
      </c>
      <c r="F5112">
        <v>1998788.99425157</v>
      </c>
    </row>
    <row r="5113" spans="1:6">
      <c r="A5113" t="s">
        <v>5117</v>
      </c>
      <c r="B5113">
        <v>1260000</v>
      </c>
      <c r="C5113">
        <v>2445656.64259231</v>
      </c>
      <c r="D5113">
        <v>0.837973726579799</v>
      </c>
      <c r="E5113">
        <v>1.62650477041882</v>
      </c>
      <c r="F5113">
        <v>2049396.01072772</v>
      </c>
    </row>
    <row r="5114" spans="1:6">
      <c r="A5114" t="s">
        <v>5118</v>
      </c>
      <c r="B5114">
        <v>1260000</v>
      </c>
      <c r="C5114">
        <v>2445850.40391325</v>
      </c>
      <c r="D5114">
        <v>0.845846459077579</v>
      </c>
      <c r="E5114">
        <v>1.64191579649483</v>
      </c>
      <c r="F5114">
        <v>2068813.90358349</v>
      </c>
    </row>
    <row r="5115" spans="1:6">
      <c r="A5115" t="s">
        <v>5119</v>
      </c>
      <c r="B5115">
        <v>1260000</v>
      </c>
      <c r="C5115">
        <v>2446049.51122443</v>
      </c>
      <c r="D5115">
        <v>0.844943913489917</v>
      </c>
      <c r="E5115">
        <v>1.64029733857466</v>
      </c>
      <c r="F5115">
        <v>2066774.64660407</v>
      </c>
    </row>
    <row r="5116" spans="1:6">
      <c r="A5116" t="s">
        <v>5120</v>
      </c>
      <c r="B5116">
        <v>1260000</v>
      </c>
      <c r="C5116">
        <v>2446298.69889769</v>
      </c>
      <c r="D5116">
        <v>0.853494594658817</v>
      </c>
      <c r="E5116">
        <v>1.65706564796038</v>
      </c>
      <c r="F5116">
        <v>2087902.71643008</v>
      </c>
    </row>
    <row r="5117" spans="1:6">
      <c r="A5117" t="s">
        <v>5121</v>
      </c>
      <c r="B5117">
        <v>1260000</v>
      </c>
      <c r="C5117">
        <v>2446547.06136367</v>
      </c>
      <c r="D5117">
        <v>0.85837047056287</v>
      </c>
      <c r="E5117">
        <v>1.66670139072773</v>
      </c>
      <c r="F5117">
        <v>2100043.75231694</v>
      </c>
    </row>
    <row r="5118" spans="1:6">
      <c r="A5118" t="s">
        <v>5122</v>
      </c>
      <c r="B5118">
        <v>1260000</v>
      </c>
      <c r="C5118">
        <v>2446792.12722164</v>
      </c>
      <c r="D5118">
        <v>0.876541159056654</v>
      </c>
      <c r="E5118">
        <v>1.70215397394092</v>
      </c>
      <c r="F5118">
        <v>2144714.00716556</v>
      </c>
    </row>
    <row r="5119" spans="1:6">
      <c r="A5119" t="s">
        <v>5123</v>
      </c>
      <c r="B5119">
        <v>1260000</v>
      </c>
      <c r="C5119">
        <v>2447035.00757123</v>
      </c>
      <c r="D5119">
        <v>0.877282906684284</v>
      </c>
      <c r="E5119">
        <v>1.70376347952404</v>
      </c>
      <c r="F5119">
        <v>2146741.98420029</v>
      </c>
    </row>
    <row r="5120" spans="1:6">
      <c r="A5120" t="s">
        <v>5124</v>
      </c>
      <c r="B5120">
        <v>1260000</v>
      </c>
      <c r="C5120">
        <v>2447259.92220151</v>
      </c>
      <c r="D5120">
        <v>0.897716315144401</v>
      </c>
      <c r="E5120">
        <v>1.74360726949152</v>
      </c>
      <c r="F5120">
        <v>2196945.15955931</v>
      </c>
    </row>
    <row r="5121" spans="1:6">
      <c r="A5121" t="s">
        <v>5125</v>
      </c>
      <c r="B5121">
        <v>1260000</v>
      </c>
      <c r="C5121">
        <v>2447457.99512801</v>
      </c>
      <c r="D5121">
        <v>0.903929356611949</v>
      </c>
      <c r="E5121">
        <v>1.75581677053241</v>
      </c>
      <c r="F5121">
        <v>2212329.13087083</v>
      </c>
    </row>
    <row r="5122" spans="1:6">
      <c r="A5122" t="s">
        <v>5126</v>
      </c>
      <c r="B5122">
        <v>1260000</v>
      </c>
      <c r="C5122">
        <v>2447631.77166969</v>
      </c>
      <c r="D5122">
        <v>0.874270537078985</v>
      </c>
      <c r="E5122">
        <v>1.69832725681686</v>
      </c>
      <c r="F5122">
        <v>2139892.34358925</v>
      </c>
    </row>
    <row r="5123" spans="1:6">
      <c r="A5123" t="s">
        <v>5127</v>
      </c>
      <c r="B5123">
        <v>1260000</v>
      </c>
      <c r="C5123">
        <v>2447810.09968011</v>
      </c>
      <c r="D5123">
        <v>0.854639202911488</v>
      </c>
      <c r="E5123">
        <v>1.66031307338833</v>
      </c>
      <c r="F5123">
        <v>2091994.4724693</v>
      </c>
    </row>
    <row r="5124" spans="1:6">
      <c r="A5124" t="s">
        <v>5128</v>
      </c>
      <c r="B5124">
        <v>1260000</v>
      </c>
      <c r="C5124">
        <v>2448036.63276079</v>
      </c>
      <c r="D5124">
        <v>0.834720739508344</v>
      </c>
      <c r="E5124">
        <v>1.62176741939809</v>
      </c>
      <c r="F5124">
        <v>2043426.9484416</v>
      </c>
    </row>
    <row r="5125" spans="1:6">
      <c r="A5125" t="s">
        <v>5129</v>
      </c>
      <c r="B5125">
        <v>1260000</v>
      </c>
      <c r="C5125">
        <v>2448194.51305384</v>
      </c>
      <c r="D5125">
        <v>0.870124933675051</v>
      </c>
      <c r="E5125">
        <v>1.69066276848778</v>
      </c>
      <c r="F5125">
        <v>2130235.0882946</v>
      </c>
    </row>
    <row r="5126" spans="1:6">
      <c r="A5126" t="s">
        <v>5130</v>
      </c>
      <c r="B5126">
        <v>1260000</v>
      </c>
      <c r="C5126">
        <v>2448303.4992929</v>
      </c>
      <c r="D5126">
        <v>0.874255589663246</v>
      </c>
      <c r="E5126">
        <v>1.69876430114992</v>
      </c>
      <c r="F5126">
        <v>2140443.0194489</v>
      </c>
    </row>
    <row r="5127" spans="1:6">
      <c r="A5127" t="s">
        <v>5131</v>
      </c>
      <c r="B5127">
        <v>1260000</v>
      </c>
      <c r="C5127">
        <v>2448425.20163017</v>
      </c>
      <c r="D5127">
        <v>0.885821011656043</v>
      </c>
      <c r="E5127">
        <v>1.72132261037475</v>
      </c>
      <c r="F5127">
        <v>2168866.48907219</v>
      </c>
    </row>
    <row r="5128" spans="1:6">
      <c r="A5128" t="s">
        <v>5132</v>
      </c>
      <c r="B5128">
        <v>1260000</v>
      </c>
      <c r="C5128">
        <v>2448514.92384178</v>
      </c>
      <c r="D5128">
        <v>0.904056701711313</v>
      </c>
      <c r="E5128">
        <v>1.75682248106296</v>
      </c>
      <c r="F5128">
        <v>2213596.32613932</v>
      </c>
    </row>
    <row r="5129" spans="1:6">
      <c r="A5129" t="s">
        <v>5133</v>
      </c>
      <c r="B5129">
        <v>1260000</v>
      </c>
      <c r="C5129">
        <v>2448606.36193323</v>
      </c>
      <c r="D5129">
        <v>0.834729598210817</v>
      </c>
      <c r="E5129">
        <v>1.62216206720078</v>
      </c>
      <c r="F5129">
        <v>2043924.20467298</v>
      </c>
    </row>
    <row r="5130" spans="1:6">
      <c r="A5130" t="s">
        <v>5134</v>
      </c>
      <c r="B5130">
        <v>1260000</v>
      </c>
      <c r="C5130">
        <v>2448825.48709064</v>
      </c>
      <c r="D5130">
        <v>0.84730276755276</v>
      </c>
      <c r="E5130">
        <v>1.6467433432267</v>
      </c>
      <c r="F5130">
        <v>2074896.61246564</v>
      </c>
    </row>
    <row r="5131" spans="1:6">
      <c r="A5131" t="s">
        <v>5135</v>
      </c>
      <c r="B5131">
        <v>1260000</v>
      </c>
      <c r="C5131">
        <v>2449030.8346082</v>
      </c>
      <c r="D5131">
        <v>0.895246742862876</v>
      </c>
      <c r="E5131">
        <v>1.74006895067757</v>
      </c>
      <c r="F5131">
        <v>2192486.87785374</v>
      </c>
    </row>
    <row r="5132" spans="1:6">
      <c r="A5132" t="s">
        <v>5136</v>
      </c>
      <c r="B5132">
        <v>1260000</v>
      </c>
      <c r="C5132">
        <v>2449168.34664304</v>
      </c>
      <c r="D5132">
        <v>0.890787898778304</v>
      </c>
      <c r="E5132">
        <v>1.73149962322261</v>
      </c>
      <c r="F5132">
        <v>2181689.52526048</v>
      </c>
    </row>
    <row r="5133" spans="1:6">
      <c r="A5133" t="s">
        <v>5137</v>
      </c>
      <c r="B5133">
        <v>1260000</v>
      </c>
      <c r="C5133">
        <v>2449315.33355439</v>
      </c>
      <c r="D5133">
        <v>0.893067528810256</v>
      </c>
      <c r="E5133">
        <v>1.73603491445594</v>
      </c>
      <c r="F5133">
        <v>2187403.99221448</v>
      </c>
    </row>
    <row r="5134" spans="1:6">
      <c r="A5134" t="s">
        <v>5138</v>
      </c>
      <c r="B5134">
        <v>1260000</v>
      </c>
      <c r="C5134">
        <v>2449410.56265195</v>
      </c>
      <c r="D5134">
        <v>0.910516861150409</v>
      </c>
      <c r="E5134">
        <v>1.77002350569406</v>
      </c>
      <c r="F5134">
        <v>2230229.61717452</v>
      </c>
    </row>
    <row r="5135" spans="1:6">
      <c r="A5135" t="s">
        <v>5139</v>
      </c>
      <c r="B5135">
        <v>1260000</v>
      </c>
      <c r="C5135">
        <v>2449444.08656532</v>
      </c>
      <c r="D5135">
        <v>0.923367368826245</v>
      </c>
      <c r="E5135">
        <v>1.79502915976097</v>
      </c>
      <c r="F5135">
        <v>2261736.74129883</v>
      </c>
    </row>
    <row r="5136" spans="1:6">
      <c r="A5136" t="s">
        <v>5140</v>
      </c>
      <c r="B5136">
        <v>1260000</v>
      </c>
      <c r="C5136">
        <v>2449448.74069814</v>
      </c>
      <c r="D5136">
        <v>0.940359367942069</v>
      </c>
      <c r="E5136">
        <v>1.82806513461063</v>
      </c>
      <c r="F5136">
        <v>2303362.0696094</v>
      </c>
    </row>
    <row r="5137" spans="1:6">
      <c r="A5137" t="s">
        <v>5141</v>
      </c>
      <c r="B5137">
        <v>1260000</v>
      </c>
      <c r="C5137">
        <v>2449422.58471437</v>
      </c>
      <c r="D5137">
        <v>0.937184348584123</v>
      </c>
      <c r="E5137">
        <v>1.82187342020855</v>
      </c>
      <c r="F5137">
        <v>2295560.50946278</v>
      </c>
    </row>
    <row r="5138" spans="1:6">
      <c r="A5138" t="s">
        <v>5142</v>
      </c>
      <c r="B5138">
        <v>1260000</v>
      </c>
      <c r="C5138">
        <v>2449435.69080939</v>
      </c>
      <c r="D5138">
        <v>0.941233436388719</v>
      </c>
      <c r="E5138">
        <v>1.82975458132833</v>
      </c>
      <c r="F5138">
        <v>2305490.7724737</v>
      </c>
    </row>
    <row r="5139" spans="1:6">
      <c r="A5139" t="s">
        <v>5143</v>
      </c>
      <c r="B5139">
        <v>1260000</v>
      </c>
      <c r="C5139">
        <v>2449412.24387022</v>
      </c>
      <c r="D5139">
        <v>0.958908573064015</v>
      </c>
      <c r="E5139">
        <v>1.86409714255168</v>
      </c>
      <c r="F5139">
        <v>2348762.39961512</v>
      </c>
    </row>
    <row r="5140" spans="1:6">
      <c r="A5140" t="s">
        <v>5144</v>
      </c>
      <c r="B5140">
        <v>1260000</v>
      </c>
      <c r="C5140">
        <v>2449387.93005033</v>
      </c>
      <c r="D5140">
        <v>0.96670776415804</v>
      </c>
      <c r="E5140">
        <v>1.87923994397988</v>
      </c>
      <c r="F5140">
        <v>2367842.32941465</v>
      </c>
    </row>
    <row r="5141" spans="1:6">
      <c r="A5141" t="s">
        <v>5145</v>
      </c>
      <c r="B5141">
        <v>1260000</v>
      </c>
      <c r="C5141">
        <v>2449319.56834157</v>
      </c>
      <c r="D5141">
        <v>0.962233852479821</v>
      </c>
      <c r="E5141">
        <v>1.87049063825359</v>
      </c>
      <c r="F5141">
        <v>2356818.20419952</v>
      </c>
    </row>
    <row r="5142" spans="1:6">
      <c r="A5142" t="s">
        <v>5146</v>
      </c>
      <c r="B5142">
        <v>1260000</v>
      </c>
      <c r="C5142">
        <v>2449287.49526757</v>
      </c>
      <c r="D5142">
        <v>0.98164886864824</v>
      </c>
      <c r="E5142">
        <v>1.90820658628865</v>
      </c>
      <c r="F5142">
        <v>2404340.29872369</v>
      </c>
    </row>
    <row r="5143" spans="1:6">
      <c r="A5143" t="s">
        <v>5147</v>
      </c>
      <c r="B5143">
        <v>1260000</v>
      </c>
      <c r="C5143">
        <v>2449256.09803847</v>
      </c>
      <c r="D5143">
        <v>0.981194621977021</v>
      </c>
      <c r="E5143">
        <v>1.90729913590458</v>
      </c>
      <c r="F5143">
        <v>2403196.91123977</v>
      </c>
    </row>
    <row r="5144" spans="1:6">
      <c r="A5144" t="s">
        <v>5148</v>
      </c>
      <c r="B5144">
        <v>1260000</v>
      </c>
      <c r="C5144">
        <v>2449253.49592347</v>
      </c>
      <c r="D5144">
        <v>0.97493304762545</v>
      </c>
      <c r="E5144">
        <v>1.89512553586346</v>
      </c>
      <c r="F5144">
        <v>2387858.17518796</v>
      </c>
    </row>
    <row r="5145" spans="1:6">
      <c r="A5145" t="s">
        <v>5149</v>
      </c>
      <c r="B5145">
        <v>1260000</v>
      </c>
      <c r="C5145">
        <v>2449232.52143099</v>
      </c>
      <c r="D5145">
        <v>0.889834854949769</v>
      </c>
      <c r="E5145">
        <v>1.72969243289349</v>
      </c>
      <c r="F5145">
        <v>2179412.4654458</v>
      </c>
    </row>
    <row r="5146" spans="1:6">
      <c r="A5146" t="s">
        <v>5150</v>
      </c>
      <c r="B5146">
        <v>1260000</v>
      </c>
      <c r="C5146">
        <v>2449271.70541011</v>
      </c>
      <c r="D5146">
        <v>0.864643504414747</v>
      </c>
      <c r="E5146">
        <v>1.68075148462673</v>
      </c>
      <c r="F5146">
        <v>2117746.87062968</v>
      </c>
    </row>
    <row r="5147" spans="1:6">
      <c r="A5147" t="s">
        <v>5151</v>
      </c>
      <c r="B5147">
        <v>1260000</v>
      </c>
      <c r="C5147">
        <v>2449384.91895895</v>
      </c>
      <c r="D5147">
        <v>0.878588773459313</v>
      </c>
      <c r="E5147">
        <v>1.70793816799832</v>
      </c>
      <c r="F5147">
        <v>2152002.09167789</v>
      </c>
    </row>
    <row r="5148" spans="1:6">
      <c r="A5148" t="s">
        <v>5152</v>
      </c>
      <c r="B5148">
        <v>1260000</v>
      </c>
      <c r="C5148">
        <v>2449469.92492215</v>
      </c>
      <c r="D5148">
        <v>0.916165889502423</v>
      </c>
      <c r="E5148">
        <v>1.78104824807598</v>
      </c>
      <c r="F5148">
        <v>2244120.79257573</v>
      </c>
    </row>
    <row r="5149" spans="1:6">
      <c r="A5149" t="s">
        <v>5153</v>
      </c>
      <c r="B5149">
        <v>1260000</v>
      </c>
      <c r="C5149">
        <v>2449516.14184281</v>
      </c>
      <c r="D5149">
        <v>0.921671519305593</v>
      </c>
      <c r="E5149">
        <v>1.7917851301713</v>
      </c>
      <c r="F5149">
        <v>2257649.26401584</v>
      </c>
    </row>
    <row r="5150" spans="1:6">
      <c r="A5150" t="s">
        <v>5154</v>
      </c>
      <c r="B5150">
        <v>1260000</v>
      </c>
      <c r="C5150">
        <v>2449590.48913219</v>
      </c>
      <c r="D5150">
        <v>0.879649258354122</v>
      </c>
      <c r="E5150">
        <v>1.71014321987019</v>
      </c>
      <c r="F5150">
        <v>2154780.45703644</v>
      </c>
    </row>
    <row r="5151" spans="1:6">
      <c r="A5151" t="s">
        <v>5155</v>
      </c>
      <c r="B5151">
        <v>1260000</v>
      </c>
      <c r="C5151">
        <v>2449669.72180969</v>
      </c>
      <c r="D5151">
        <v>0.892768439417698</v>
      </c>
      <c r="E5151">
        <v>1.73570461478478</v>
      </c>
      <c r="F5151">
        <v>2186987.81462883</v>
      </c>
    </row>
    <row r="5152" spans="1:6">
      <c r="A5152" t="s">
        <v>5156</v>
      </c>
      <c r="B5152">
        <v>1260000</v>
      </c>
      <c r="C5152">
        <v>2449775.96406114</v>
      </c>
      <c r="D5152">
        <v>0.944555650207509</v>
      </c>
      <c r="E5152">
        <v>1.83646803856865</v>
      </c>
      <c r="F5152">
        <v>2313949.7285965</v>
      </c>
    </row>
    <row r="5153" spans="1:6">
      <c r="A5153" t="s">
        <v>5157</v>
      </c>
      <c r="B5153">
        <v>1260000</v>
      </c>
      <c r="C5153">
        <v>2449819.35607468</v>
      </c>
      <c r="D5153">
        <v>0.930457508436822</v>
      </c>
      <c r="E5153">
        <v>1.80908953505837</v>
      </c>
      <c r="F5153">
        <v>2279452.81417355</v>
      </c>
    </row>
    <row r="5154" spans="1:6">
      <c r="A5154" t="s">
        <v>5158</v>
      </c>
      <c r="B5154">
        <v>1260000</v>
      </c>
      <c r="C5154">
        <v>2449861.48737377</v>
      </c>
      <c r="D5154">
        <v>0.89273798241674</v>
      </c>
      <c r="E5154">
        <v>1.73578127098296</v>
      </c>
      <c r="F5154">
        <v>2187084.40143853</v>
      </c>
    </row>
    <row r="5155" spans="1:6">
      <c r="A5155" t="s">
        <v>5159</v>
      </c>
      <c r="B5155">
        <v>1260000</v>
      </c>
      <c r="C5155">
        <v>2449921.88493352</v>
      </c>
      <c r="D5155">
        <v>0.903643761277459</v>
      </c>
      <c r="E5155">
        <v>1.75702906899785</v>
      </c>
      <c r="F5155">
        <v>2213856.62693729</v>
      </c>
    </row>
    <row r="5156" spans="1:6">
      <c r="A5156" t="s">
        <v>5160</v>
      </c>
      <c r="B5156">
        <v>1260000</v>
      </c>
      <c r="C5156">
        <v>2449951.50534772</v>
      </c>
      <c r="D5156">
        <v>0.886410020474536</v>
      </c>
      <c r="E5156">
        <v>1.72354092382293</v>
      </c>
      <c r="F5156">
        <v>2171661.56401689</v>
      </c>
    </row>
    <row r="5157" spans="1:6">
      <c r="A5157" t="s">
        <v>5161</v>
      </c>
      <c r="B5157">
        <v>1260000</v>
      </c>
      <c r="C5157">
        <v>2450004.27250623</v>
      </c>
      <c r="D5157">
        <v>0.842446264507109</v>
      </c>
      <c r="E5157">
        <v>1.6380928153963</v>
      </c>
      <c r="F5157">
        <v>2063996.94739933</v>
      </c>
    </row>
    <row r="5158" spans="1:6">
      <c r="A5158" t="s">
        <v>5162</v>
      </c>
      <c r="B5158">
        <v>1260000</v>
      </c>
      <c r="C5158">
        <v>2450082.34126192</v>
      </c>
      <c r="D5158">
        <v>0.859009042350658</v>
      </c>
      <c r="E5158">
        <v>1.67035149654576</v>
      </c>
      <c r="F5158">
        <v>2104642.88564766</v>
      </c>
    </row>
    <row r="5159" spans="1:6">
      <c r="A5159" t="s">
        <v>5163</v>
      </c>
      <c r="B5159">
        <v>1260000</v>
      </c>
      <c r="C5159">
        <v>2450143.83665762</v>
      </c>
      <c r="D5159">
        <v>0.849437305325109</v>
      </c>
      <c r="E5159">
        <v>1.65178061767411</v>
      </c>
      <c r="F5159">
        <v>2081243.57826937</v>
      </c>
    </row>
    <row r="5160" spans="1:6">
      <c r="A5160" t="s">
        <v>5164</v>
      </c>
      <c r="B5160">
        <v>1260000</v>
      </c>
      <c r="C5160">
        <v>2450229.49682176</v>
      </c>
      <c r="D5160">
        <v>0.814840266168596</v>
      </c>
      <c r="E5160">
        <v>1.58456004393999</v>
      </c>
      <c r="F5160">
        <v>1996545.65536439</v>
      </c>
    </row>
    <row r="5161" spans="1:6">
      <c r="A5161" t="s">
        <v>5165</v>
      </c>
      <c r="B5161">
        <v>1260000</v>
      </c>
      <c r="C5161">
        <v>2450416.75686732</v>
      </c>
      <c r="D5161">
        <v>0.753554539823034</v>
      </c>
      <c r="E5161">
        <v>1.4654941838062</v>
      </c>
      <c r="F5161">
        <v>1846522.67159581</v>
      </c>
    </row>
    <row r="5162" spans="1:6">
      <c r="A5162" t="s">
        <v>5166</v>
      </c>
      <c r="B5162">
        <v>1260000</v>
      </c>
      <c r="C5162">
        <v>2450727.95434181</v>
      </c>
      <c r="D5162">
        <v>0.776407789037018</v>
      </c>
      <c r="E5162">
        <v>1.510130375049</v>
      </c>
      <c r="F5162">
        <v>1902764.27256174</v>
      </c>
    </row>
    <row r="5163" spans="1:6">
      <c r="A5163" t="s">
        <v>5167</v>
      </c>
      <c r="B5163">
        <v>1260000</v>
      </c>
      <c r="C5163">
        <v>2450971.5982443</v>
      </c>
      <c r="D5163">
        <v>0.772043010493994</v>
      </c>
      <c r="E5163">
        <v>1.50179007249508</v>
      </c>
      <c r="F5163">
        <v>1892255.49134381</v>
      </c>
    </row>
    <row r="5164" spans="1:6">
      <c r="A5164" t="s">
        <v>5168</v>
      </c>
      <c r="B5164">
        <v>1260000</v>
      </c>
      <c r="C5164">
        <v>2451234.71372537</v>
      </c>
      <c r="D5164">
        <v>0.815454599341491</v>
      </c>
      <c r="E5164">
        <v>1.58640525505784</v>
      </c>
      <c r="F5164">
        <v>1998870.62137288</v>
      </c>
    </row>
    <row r="5165" spans="1:6">
      <c r="A5165" t="s">
        <v>5169</v>
      </c>
      <c r="B5165">
        <v>1260000</v>
      </c>
      <c r="C5165">
        <v>2451434.93712514</v>
      </c>
      <c r="D5165">
        <v>0.810329863322527</v>
      </c>
      <c r="E5165">
        <v>1.57656423614657</v>
      </c>
      <c r="F5165">
        <v>1986470.93754468</v>
      </c>
    </row>
    <row r="5166" spans="1:6">
      <c r="A5166" t="s">
        <v>5170</v>
      </c>
      <c r="B5166">
        <v>1260000</v>
      </c>
      <c r="C5166">
        <v>2451611.91655029</v>
      </c>
      <c r="D5166">
        <v>0.823830857491301</v>
      </c>
      <c r="E5166">
        <v>1.60294725987898</v>
      </c>
      <c r="F5166">
        <v>2019713.54744752</v>
      </c>
    </row>
    <row r="5167" spans="1:6">
      <c r="A5167" t="s">
        <v>5171</v>
      </c>
      <c r="B5167">
        <v>1260000</v>
      </c>
      <c r="C5167">
        <v>2451775.92210216</v>
      </c>
      <c r="D5167">
        <v>0.869102645018514</v>
      </c>
      <c r="E5167">
        <v>1.69114677689817</v>
      </c>
      <c r="F5167">
        <v>2130844.9388917</v>
      </c>
    </row>
    <row r="5168" spans="1:6">
      <c r="A5168" t="s">
        <v>5172</v>
      </c>
      <c r="B5168">
        <v>1260000</v>
      </c>
      <c r="C5168">
        <v>2451866.08965052</v>
      </c>
      <c r="D5168">
        <v>0.873917878853614</v>
      </c>
      <c r="E5168">
        <v>1.70057905738134</v>
      </c>
      <c r="F5168">
        <v>2142729.61230049</v>
      </c>
    </row>
    <row r="5169" spans="1:6">
      <c r="A5169" t="s">
        <v>5173</v>
      </c>
      <c r="B5169">
        <v>1260000</v>
      </c>
      <c r="C5169">
        <v>2451966.92992172</v>
      </c>
      <c r="D5169">
        <v>0.858909643859616</v>
      </c>
      <c r="E5169">
        <v>1.6714428909005</v>
      </c>
      <c r="F5169">
        <v>2106018.04253463</v>
      </c>
    </row>
    <row r="5170" spans="1:6">
      <c r="A5170" t="s">
        <v>5174</v>
      </c>
      <c r="B5170">
        <v>1260000</v>
      </c>
      <c r="C5170">
        <v>2452089.29045808</v>
      </c>
      <c r="D5170">
        <v>0.884015649997966</v>
      </c>
      <c r="E5170">
        <v>1.72038516504552</v>
      </c>
      <c r="F5170">
        <v>2167685.30795735</v>
      </c>
    </row>
    <row r="5171" spans="1:6">
      <c r="A5171" t="s">
        <v>5175</v>
      </c>
      <c r="B5171">
        <v>1260000</v>
      </c>
      <c r="C5171">
        <v>2452164.25666147</v>
      </c>
      <c r="D5171">
        <v>0.8965372254745</v>
      </c>
      <c r="E5171">
        <v>1.74480677704366</v>
      </c>
      <c r="F5171">
        <v>2198456.53907501</v>
      </c>
    </row>
    <row r="5172" spans="1:6">
      <c r="A5172" t="s">
        <v>5176</v>
      </c>
      <c r="B5172">
        <v>1260000</v>
      </c>
      <c r="C5172">
        <v>2452278.72253213</v>
      </c>
      <c r="D5172">
        <v>0.899380453906335</v>
      </c>
      <c r="E5172">
        <v>1.75042186553635</v>
      </c>
      <c r="F5172">
        <v>2205531.5505758</v>
      </c>
    </row>
    <row r="5173" spans="1:6">
      <c r="A5173" t="s">
        <v>5177</v>
      </c>
      <c r="B5173">
        <v>1260000</v>
      </c>
      <c r="C5173">
        <v>2452398.12024505</v>
      </c>
      <c r="D5173">
        <v>0.903913826055543</v>
      </c>
      <c r="E5173">
        <v>1.75933060943025</v>
      </c>
      <c r="F5173">
        <v>2216756.56788212</v>
      </c>
    </row>
    <row r="5174" spans="1:6">
      <c r="A5174" t="s">
        <v>5178</v>
      </c>
      <c r="B5174">
        <v>1260000</v>
      </c>
      <c r="C5174">
        <v>2452503.11624614</v>
      </c>
      <c r="D5174">
        <v>0.894214785085383</v>
      </c>
      <c r="E5174">
        <v>1.74052741826609</v>
      </c>
      <c r="F5174">
        <v>2193064.54701528</v>
      </c>
    </row>
    <row r="5175" spans="1:6">
      <c r="A5175" t="s">
        <v>5179</v>
      </c>
      <c r="B5175">
        <v>1260000</v>
      </c>
      <c r="C5175">
        <v>2452625.56535335</v>
      </c>
      <c r="D5175">
        <v>0.886550308013076</v>
      </c>
      <c r="E5175">
        <v>1.72569519873393</v>
      </c>
      <c r="F5175">
        <v>2174375.95040475</v>
      </c>
    </row>
    <row r="5176" spans="1:6">
      <c r="A5176" t="s">
        <v>5180</v>
      </c>
      <c r="B5176">
        <v>1260000</v>
      </c>
      <c r="C5176">
        <v>2452774.5122481</v>
      </c>
      <c r="D5176">
        <v>0.89165736377781</v>
      </c>
      <c r="E5176">
        <v>1.73574163137504</v>
      </c>
      <c r="F5176">
        <v>2187034.45553255</v>
      </c>
    </row>
    <row r="5177" spans="1:6">
      <c r="A5177" t="s">
        <v>5181</v>
      </c>
      <c r="B5177">
        <v>1260000</v>
      </c>
      <c r="C5177">
        <v>2452943.93776517</v>
      </c>
      <c r="D5177">
        <v>0.892276457265707</v>
      </c>
      <c r="E5177">
        <v>1.73706676719087</v>
      </c>
      <c r="F5177">
        <v>2188704.1266605</v>
      </c>
    </row>
    <row r="5178" spans="1:6">
      <c r="A5178" t="s">
        <v>5182</v>
      </c>
      <c r="B5178">
        <v>1260000</v>
      </c>
      <c r="C5178">
        <v>2453123.11594281</v>
      </c>
      <c r="D5178">
        <v>0.878851517253317</v>
      </c>
      <c r="E5178">
        <v>1.71105632734565</v>
      </c>
      <c r="F5178">
        <v>2155930.97245552</v>
      </c>
    </row>
    <row r="5179" spans="1:6">
      <c r="A5179" t="s">
        <v>5183</v>
      </c>
      <c r="B5179">
        <v>1260000</v>
      </c>
      <c r="C5179">
        <v>2453292.3986282</v>
      </c>
      <c r="D5179">
        <v>0.871263994684624</v>
      </c>
      <c r="E5179">
        <v>1.69640105980811</v>
      </c>
      <c r="F5179">
        <v>2137465.33535822</v>
      </c>
    </row>
    <row r="5180" spans="1:6">
      <c r="A5180" t="s">
        <v>5184</v>
      </c>
      <c r="B5180">
        <v>1260000</v>
      </c>
      <c r="C5180">
        <v>2453464.50667958</v>
      </c>
      <c r="D5180">
        <v>0.852969200100106</v>
      </c>
      <c r="E5180">
        <v>1.66089655375911</v>
      </c>
      <c r="F5180">
        <v>2092729.65773648</v>
      </c>
    </row>
    <row r="5181" spans="1:6">
      <c r="A5181" t="s">
        <v>5185</v>
      </c>
      <c r="B5181">
        <v>1260000</v>
      </c>
      <c r="C5181">
        <v>2453635.97169546</v>
      </c>
      <c r="D5181">
        <v>0.873377480365885</v>
      </c>
      <c r="E5181">
        <v>1.70075428785276</v>
      </c>
      <c r="F5181">
        <v>2142950.40269448</v>
      </c>
    </row>
    <row r="5182" spans="1:6">
      <c r="A5182" t="s">
        <v>5186</v>
      </c>
      <c r="B5182">
        <v>1260000</v>
      </c>
      <c r="C5182">
        <v>2453780.65791757</v>
      </c>
      <c r="D5182">
        <v>0.867292776857115</v>
      </c>
      <c r="E5182">
        <v>1.68900495286001</v>
      </c>
      <c r="F5182">
        <v>2128146.24060361</v>
      </c>
    </row>
    <row r="5183" spans="1:6">
      <c r="A5183" t="s">
        <v>5187</v>
      </c>
      <c r="B5183">
        <v>1260000</v>
      </c>
      <c r="C5183">
        <v>2453946.09850229</v>
      </c>
      <c r="D5183">
        <v>0.863161380198733</v>
      </c>
      <c r="E5183">
        <v>1.68107262009249</v>
      </c>
      <c r="F5183">
        <v>2118151.50131653</v>
      </c>
    </row>
    <row r="5184" spans="1:6">
      <c r="A5184" t="s">
        <v>5188</v>
      </c>
      <c r="B5184">
        <v>1260000</v>
      </c>
      <c r="C5184">
        <v>2454085.35561791</v>
      </c>
      <c r="D5184">
        <v>0.84605960644705</v>
      </c>
      <c r="E5184">
        <v>1.64785911917584</v>
      </c>
      <c r="F5184">
        <v>2076302.49016156</v>
      </c>
    </row>
    <row r="5185" spans="1:6">
      <c r="A5185" t="s">
        <v>5189</v>
      </c>
      <c r="B5185">
        <v>1260000</v>
      </c>
      <c r="C5185">
        <v>2454303.20297414</v>
      </c>
      <c r="D5185">
        <v>0.8620370558485</v>
      </c>
      <c r="E5185">
        <v>1.67912722797728</v>
      </c>
      <c r="F5185">
        <v>2115700.30725137</v>
      </c>
    </row>
    <row r="5186" spans="1:6">
      <c r="A5186" t="s">
        <v>5190</v>
      </c>
      <c r="B5186">
        <v>1260000</v>
      </c>
      <c r="C5186">
        <v>2454511.38192889</v>
      </c>
      <c r="D5186">
        <v>0.9192017412869</v>
      </c>
      <c r="E5186">
        <v>1.79062788593457</v>
      </c>
      <c r="F5186">
        <v>2256191.13627756</v>
      </c>
    </row>
    <row r="5187" spans="1:6">
      <c r="A5187" t="s">
        <v>5191</v>
      </c>
      <c r="B5187">
        <v>1260000</v>
      </c>
      <c r="C5187">
        <v>2454638.87795902</v>
      </c>
      <c r="D5187">
        <v>0.942055514950167</v>
      </c>
      <c r="E5187">
        <v>1.83524293031142</v>
      </c>
      <c r="F5187">
        <v>2312406.09219239</v>
      </c>
    </row>
    <row r="5188" spans="1:6">
      <c r="A5188" t="s">
        <v>5192</v>
      </c>
      <c r="B5188">
        <v>1260000</v>
      </c>
      <c r="C5188">
        <v>2454705.66836665</v>
      </c>
      <c r="D5188">
        <v>0.949687605306024</v>
      </c>
      <c r="E5188">
        <v>1.85016154597004</v>
      </c>
      <c r="F5188">
        <v>2331203.54792225</v>
      </c>
    </row>
    <row r="5189" spans="1:6">
      <c r="A5189" t="s">
        <v>5193</v>
      </c>
      <c r="B5189">
        <v>1260000</v>
      </c>
      <c r="C5189">
        <v>2454759.4024185</v>
      </c>
      <c r="D5189">
        <v>0.964400796845415</v>
      </c>
      <c r="E5189">
        <v>1.8788666061557</v>
      </c>
      <c r="F5189">
        <v>2367371.92375618</v>
      </c>
    </row>
    <row r="5190" spans="1:6">
      <c r="A5190" t="s">
        <v>5194</v>
      </c>
      <c r="B5190">
        <v>1260000</v>
      </c>
      <c r="C5190">
        <v>2454788.26413436</v>
      </c>
      <c r="D5190">
        <v>0.985604539729205</v>
      </c>
      <c r="E5190">
        <v>1.92019877555937</v>
      </c>
      <c r="F5190">
        <v>2419450.4572048</v>
      </c>
    </row>
    <row r="5191" spans="1:6">
      <c r="A5191" t="s">
        <v>5195</v>
      </c>
      <c r="B5191">
        <v>1260000</v>
      </c>
      <c r="C5191">
        <v>2454796.11406211</v>
      </c>
      <c r="D5191">
        <v>0.981083808443316</v>
      </c>
      <c r="E5191">
        <v>1.91139739725072</v>
      </c>
      <c r="F5191">
        <v>2408360.72053591</v>
      </c>
    </row>
    <row r="5192" spans="1:6">
      <c r="A5192" t="s">
        <v>5196</v>
      </c>
      <c r="B5192">
        <v>1260000</v>
      </c>
      <c r="C5192">
        <v>2454834.46773121</v>
      </c>
      <c r="D5192">
        <v>0.973975959163371</v>
      </c>
      <c r="E5192">
        <v>1.89757917086969</v>
      </c>
      <c r="F5192">
        <v>2390949.75529581</v>
      </c>
    </row>
    <row r="5193" spans="1:6">
      <c r="A5193" t="s">
        <v>5197</v>
      </c>
      <c r="B5193">
        <v>1260000</v>
      </c>
      <c r="C5193">
        <v>2454851.27041688</v>
      </c>
      <c r="D5193">
        <v>0.974170316803543</v>
      </c>
      <c r="E5193">
        <v>1.89797082524412</v>
      </c>
      <c r="F5193">
        <v>2391443.23980759</v>
      </c>
    </row>
    <row r="5194" spans="1:6">
      <c r="A5194" t="s">
        <v>5198</v>
      </c>
      <c r="B5194">
        <v>1260000</v>
      </c>
      <c r="C5194">
        <v>2454842.1090077</v>
      </c>
      <c r="D5194">
        <v>0.960264320320825</v>
      </c>
      <c r="E5194">
        <v>1.87087086452478</v>
      </c>
      <c r="F5194">
        <v>2357297.28930122</v>
      </c>
    </row>
    <row r="5195" spans="1:6">
      <c r="A5195" t="s">
        <v>5199</v>
      </c>
      <c r="B5195">
        <v>1260000</v>
      </c>
      <c r="C5195">
        <v>2454853.89322857</v>
      </c>
      <c r="D5195">
        <v>0.953895419116235</v>
      </c>
      <c r="E5195">
        <v>1.85847133599237</v>
      </c>
      <c r="F5195">
        <v>2341673.88335039</v>
      </c>
    </row>
    <row r="5196" spans="1:6">
      <c r="A5196" t="s">
        <v>5200</v>
      </c>
      <c r="B5196">
        <v>1260000</v>
      </c>
      <c r="C5196">
        <v>2454865.95264961</v>
      </c>
      <c r="D5196">
        <v>0.939152494043425</v>
      </c>
      <c r="E5196">
        <v>1.82975673172474</v>
      </c>
      <c r="F5196">
        <v>2305493.48197317</v>
      </c>
    </row>
    <row r="5197" spans="1:6">
      <c r="A5197" t="s">
        <v>5201</v>
      </c>
      <c r="B5197">
        <v>1260000</v>
      </c>
      <c r="C5197">
        <v>2454920.93129253</v>
      </c>
      <c r="D5197">
        <v>0.948606418031204</v>
      </c>
      <c r="E5197">
        <v>1.84821726284384</v>
      </c>
      <c r="F5197">
        <v>2328753.75118323</v>
      </c>
    </row>
    <row r="5198" spans="1:6">
      <c r="A5198" t="s">
        <v>5202</v>
      </c>
      <c r="B5198">
        <v>1260000</v>
      </c>
      <c r="C5198">
        <v>2454987.60782836</v>
      </c>
      <c r="D5198">
        <v>0.957908713119656</v>
      </c>
      <c r="E5198">
        <v>1.86639207947585</v>
      </c>
      <c r="F5198">
        <v>2351654.02013957</v>
      </c>
    </row>
    <row r="5199" spans="1:6">
      <c r="A5199" t="s">
        <v>5203</v>
      </c>
      <c r="B5199">
        <v>1260000</v>
      </c>
      <c r="C5199">
        <v>2455046.44410801</v>
      </c>
      <c r="D5199">
        <v>0.982403752536174</v>
      </c>
      <c r="E5199">
        <v>1.91416415820817</v>
      </c>
      <c r="F5199">
        <v>2411846.8393423</v>
      </c>
    </row>
    <row r="5200" spans="1:6">
      <c r="A5200" t="s">
        <v>5204</v>
      </c>
      <c r="B5200">
        <v>1260000</v>
      </c>
      <c r="C5200">
        <v>2455072.20576441</v>
      </c>
      <c r="D5200">
        <v>0.960073685796636</v>
      </c>
      <c r="E5200">
        <v>1.87067477895644</v>
      </c>
      <c r="F5200">
        <v>2357050.22148512</v>
      </c>
    </row>
    <row r="5201" spans="1:6">
      <c r="A5201" t="s">
        <v>5205</v>
      </c>
      <c r="B5201">
        <v>1260000</v>
      </c>
      <c r="C5201">
        <v>2455092.36369799</v>
      </c>
      <c r="D5201">
        <v>0.977898221386225</v>
      </c>
      <c r="E5201">
        <v>1.90542099666601</v>
      </c>
      <c r="F5201">
        <v>2400830.45579917</v>
      </c>
    </row>
    <row r="5202" spans="1:6">
      <c r="A5202" t="s">
        <v>5206</v>
      </c>
      <c r="B5202">
        <v>1260000</v>
      </c>
      <c r="C5202">
        <v>2455021.24638948</v>
      </c>
      <c r="D5202">
        <v>0.942992112180773</v>
      </c>
      <c r="E5202">
        <v>1.83735370681071</v>
      </c>
      <c r="F5202">
        <v>2315065.67058149</v>
      </c>
    </row>
    <row r="5203" spans="1:6">
      <c r="A5203" t="s">
        <v>5207</v>
      </c>
      <c r="B5203">
        <v>1260000</v>
      </c>
      <c r="C5203">
        <v>2454943.33291423</v>
      </c>
      <c r="D5203">
        <v>0.893778487018041</v>
      </c>
      <c r="E5203">
        <v>1.74140915698976</v>
      </c>
      <c r="F5203">
        <v>2194175.5378071</v>
      </c>
    </row>
    <row r="5204" spans="1:6">
      <c r="A5204" t="s">
        <v>5208</v>
      </c>
      <c r="B5204">
        <v>1260000</v>
      </c>
      <c r="C5204">
        <v>2454921.65616121</v>
      </c>
      <c r="D5204">
        <v>0.900269973689932</v>
      </c>
      <c r="E5204">
        <v>1.75404147206595</v>
      </c>
      <c r="F5204">
        <v>2210092.2548031</v>
      </c>
    </row>
    <row r="5205" spans="1:6">
      <c r="A5205" t="s">
        <v>5209</v>
      </c>
      <c r="B5205">
        <v>1260000</v>
      </c>
      <c r="C5205">
        <v>2454868.21829656</v>
      </c>
      <c r="D5205">
        <v>0.92267379756684</v>
      </c>
      <c r="E5205">
        <v>1.79765284246177</v>
      </c>
      <c r="F5205">
        <v>2265042.58150183</v>
      </c>
    </row>
    <row r="5206" spans="1:6">
      <c r="A5206" t="s">
        <v>5210</v>
      </c>
      <c r="B5206">
        <v>1260000</v>
      </c>
      <c r="C5206">
        <v>2454731.94867566</v>
      </c>
      <c r="D5206">
        <v>0.930545747405835</v>
      </c>
      <c r="E5206">
        <v>1.81288918719157</v>
      </c>
      <c r="F5206">
        <v>2284240.37586138</v>
      </c>
    </row>
    <row r="5207" spans="1:6">
      <c r="A5207" t="s">
        <v>5211</v>
      </c>
      <c r="B5207">
        <v>1260000</v>
      </c>
      <c r="C5207">
        <v>2454558.88628613</v>
      </c>
      <c r="D5207">
        <v>0.909057760868579</v>
      </c>
      <c r="E5207">
        <v>1.770901432609</v>
      </c>
      <c r="F5207">
        <v>2231335.80508734</v>
      </c>
    </row>
    <row r="5208" spans="1:6">
      <c r="A5208" t="s">
        <v>5212</v>
      </c>
      <c r="B5208">
        <v>1260000</v>
      </c>
      <c r="C5208">
        <v>2454442.83286098</v>
      </c>
      <c r="D5208">
        <v>0.868871026651878</v>
      </c>
      <c r="E5208">
        <v>1.69253513019545</v>
      </c>
      <c r="F5208">
        <v>2132594.26404626</v>
      </c>
    </row>
    <row r="5209" spans="1:6">
      <c r="A5209" t="s">
        <v>5213</v>
      </c>
      <c r="B5209">
        <v>1260000</v>
      </c>
      <c r="C5209">
        <v>2454339.36494189</v>
      </c>
      <c r="D5209">
        <v>0.853985954058069</v>
      </c>
      <c r="E5209">
        <v>1.66346932075569</v>
      </c>
      <c r="F5209">
        <v>2095971.34415218</v>
      </c>
    </row>
    <row r="5210" spans="1:6">
      <c r="A5210" t="s">
        <v>5214</v>
      </c>
      <c r="B5210">
        <v>1260000</v>
      </c>
      <c r="C5210">
        <v>2454217.88308219</v>
      </c>
      <c r="D5210">
        <v>0.862215962829291</v>
      </c>
      <c r="E5210">
        <v>1.67941732940839</v>
      </c>
      <c r="F5210">
        <v>2116065.83505457</v>
      </c>
    </row>
    <row r="5211" spans="1:6">
      <c r="A5211" t="s">
        <v>5215</v>
      </c>
      <c r="B5211">
        <v>1260000</v>
      </c>
      <c r="C5211">
        <v>2454112.25053383</v>
      </c>
      <c r="D5211">
        <v>0.87898306598809</v>
      </c>
      <c r="E5211">
        <v>1.71200246845489</v>
      </c>
      <c r="F5211">
        <v>2157123.11025316</v>
      </c>
    </row>
    <row r="5212" spans="1:6">
      <c r="A5212" t="s">
        <v>5216</v>
      </c>
      <c r="B5212">
        <v>1260000</v>
      </c>
      <c r="C5212">
        <v>2454029.66944034</v>
      </c>
      <c r="D5212">
        <v>0.890501820206259</v>
      </c>
      <c r="E5212">
        <v>1.73437927577523</v>
      </c>
      <c r="F5212">
        <v>2185317.88747679</v>
      </c>
    </row>
    <row r="5213" spans="1:6">
      <c r="A5213" t="s">
        <v>5217</v>
      </c>
      <c r="B5213">
        <v>1260000</v>
      </c>
      <c r="C5213">
        <v>2453947.49219261</v>
      </c>
      <c r="D5213">
        <v>0.932185248270951</v>
      </c>
      <c r="E5213">
        <v>1.81550289861384</v>
      </c>
      <c r="F5213">
        <v>2287533.65225344</v>
      </c>
    </row>
    <row r="5214" spans="1:6">
      <c r="A5214" t="s">
        <v>5218</v>
      </c>
      <c r="B5214">
        <v>1260000</v>
      </c>
      <c r="C5214">
        <v>2453730.61193164</v>
      </c>
      <c r="D5214">
        <v>0.873178553639518</v>
      </c>
      <c r="E5214">
        <v>1.70043249741863</v>
      </c>
      <c r="F5214">
        <v>2142544.94674748</v>
      </c>
    </row>
    <row r="5215" spans="1:6">
      <c r="A5215" t="s">
        <v>5219</v>
      </c>
      <c r="B5215">
        <v>1260000</v>
      </c>
      <c r="C5215">
        <v>2453606.31834714</v>
      </c>
      <c r="D5215">
        <v>0.877938277993544</v>
      </c>
      <c r="E5215">
        <v>1.70961500476489</v>
      </c>
      <c r="F5215">
        <v>2154114.90600376</v>
      </c>
    </row>
    <row r="5216" spans="1:6">
      <c r="A5216" t="s">
        <v>5220</v>
      </c>
      <c r="B5216">
        <v>1260000</v>
      </c>
      <c r="C5216">
        <v>2453559.14982729</v>
      </c>
      <c r="D5216">
        <v>0.839009060820671</v>
      </c>
      <c r="E5216">
        <v>1.63377647457504</v>
      </c>
      <c r="F5216">
        <v>2058558.35796456</v>
      </c>
    </row>
    <row r="5217" spans="1:6">
      <c r="A5217" t="s">
        <v>5221</v>
      </c>
      <c r="B5217">
        <v>1260000</v>
      </c>
      <c r="C5217">
        <v>2453556.69720916</v>
      </c>
      <c r="D5217">
        <v>0.819431083865833</v>
      </c>
      <c r="E5217">
        <v>1.59565128866697</v>
      </c>
      <c r="F5217">
        <v>2010520.62372038</v>
      </c>
    </row>
    <row r="5218" spans="1:6">
      <c r="A5218" t="s">
        <v>5222</v>
      </c>
      <c r="B5218">
        <v>1260000</v>
      </c>
      <c r="C5218">
        <v>2453498.53827902</v>
      </c>
      <c r="D5218">
        <v>0.813464961685944</v>
      </c>
      <c r="E5218">
        <v>1.58399610669656</v>
      </c>
      <c r="F5218">
        <v>1995835.09443766</v>
      </c>
    </row>
    <row r="5219" spans="1:6">
      <c r="A5219" t="s">
        <v>5223</v>
      </c>
      <c r="B5219">
        <v>1260000</v>
      </c>
      <c r="C5219">
        <v>2453444.17880316</v>
      </c>
      <c r="D5219">
        <v>0.796180693817045</v>
      </c>
      <c r="E5219">
        <v>1.55030546708007</v>
      </c>
      <c r="F5219">
        <v>1953384.88852089</v>
      </c>
    </row>
    <row r="5220" spans="1:6">
      <c r="A5220" t="s">
        <v>5224</v>
      </c>
      <c r="B5220">
        <v>1260000</v>
      </c>
      <c r="C5220">
        <v>2453391.15495049</v>
      </c>
      <c r="D5220">
        <v>0.800167102452034</v>
      </c>
      <c r="E5220">
        <v>1.55803404098268</v>
      </c>
      <c r="F5220">
        <v>1963122.89163818</v>
      </c>
    </row>
    <row r="5221" spans="1:6">
      <c r="A5221" t="s">
        <v>5225</v>
      </c>
      <c r="B5221">
        <v>1260000</v>
      </c>
      <c r="C5221">
        <v>2453322.60088126</v>
      </c>
      <c r="D5221">
        <v>0.762340508295498</v>
      </c>
      <c r="E5221">
        <v>1.48433904648306</v>
      </c>
      <c r="F5221">
        <v>1870267.19856865</v>
      </c>
    </row>
    <row r="5222" spans="1:6">
      <c r="A5222" t="s">
        <v>5226</v>
      </c>
      <c r="B5222">
        <v>1260000</v>
      </c>
      <c r="C5222">
        <v>2453288.70592328</v>
      </c>
      <c r="D5222">
        <v>0.763565771824902</v>
      </c>
      <c r="E5222">
        <v>1.48670419384732</v>
      </c>
      <c r="F5222">
        <v>1873247.28424762</v>
      </c>
    </row>
    <row r="5223" spans="1:6">
      <c r="A5223" t="s">
        <v>5227</v>
      </c>
      <c r="B5223">
        <v>1260000</v>
      </c>
      <c r="C5223">
        <v>2453167.87200418</v>
      </c>
      <c r="D5223">
        <v>0.792489715245428</v>
      </c>
      <c r="E5223">
        <v>1.54294468915383</v>
      </c>
      <c r="F5223">
        <v>1944110.30833382</v>
      </c>
    </row>
    <row r="5224" spans="1:6">
      <c r="A5224" t="s">
        <v>5228</v>
      </c>
      <c r="B5224">
        <v>1260000</v>
      </c>
      <c r="C5224">
        <v>2452989.405188</v>
      </c>
      <c r="D5224">
        <v>0.748824766218455</v>
      </c>
      <c r="E5224">
        <v>1.45782477609226</v>
      </c>
      <c r="F5224">
        <v>1836859.21787625</v>
      </c>
    </row>
    <row r="5225" spans="1:6">
      <c r="A5225" t="s">
        <v>5229</v>
      </c>
      <c r="B5225">
        <v>1260000</v>
      </c>
      <c r="C5225">
        <v>2452921.73146015</v>
      </c>
      <c r="D5225">
        <v>0.739590692237602</v>
      </c>
      <c r="E5225">
        <v>1.43980800109148</v>
      </c>
      <c r="F5225">
        <v>1814158.08137527</v>
      </c>
    </row>
    <row r="5226" spans="1:6">
      <c r="A5226" t="s">
        <v>5230</v>
      </c>
      <c r="B5226">
        <v>1260000</v>
      </c>
      <c r="C5226">
        <v>2452979.3943263</v>
      </c>
      <c r="D5226">
        <v>0.732561024244386</v>
      </c>
      <c r="E5226">
        <v>1.42615642663337</v>
      </c>
      <c r="F5226">
        <v>1796957.09755805</v>
      </c>
    </row>
    <row r="5227" spans="1:6">
      <c r="A5227" t="s">
        <v>5231</v>
      </c>
      <c r="B5227">
        <v>1260000</v>
      </c>
      <c r="C5227">
        <v>2453024.2500108</v>
      </c>
      <c r="D5227">
        <v>0.743985723434727</v>
      </c>
      <c r="E5227">
        <v>1.44842462003747</v>
      </c>
      <c r="F5227">
        <v>1825015.02124721</v>
      </c>
    </row>
    <row r="5228" spans="1:6">
      <c r="A5228" t="s">
        <v>5232</v>
      </c>
      <c r="B5228">
        <v>1260000</v>
      </c>
      <c r="C5228">
        <v>2453011.95144865</v>
      </c>
      <c r="D5228">
        <v>0.792039850308066</v>
      </c>
      <c r="E5228">
        <v>1.54197080859467</v>
      </c>
      <c r="F5228">
        <v>1942883.21882928</v>
      </c>
    </row>
    <row r="5229" spans="1:6">
      <c r="A5229" t="s">
        <v>5233</v>
      </c>
      <c r="B5229">
        <v>1260000</v>
      </c>
      <c r="C5229">
        <v>2452916.47305689</v>
      </c>
      <c r="D5229">
        <v>0.775082721582681</v>
      </c>
      <c r="E5229">
        <v>1.50889934583486</v>
      </c>
      <c r="F5229">
        <v>1901213.17575192</v>
      </c>
    </row>
    <row r="5230" spans="1:6">
      <c r="A5230" t="s">
        <v>5234</v>
      </c>
      <c r="B5230">
        <v>1260000</v>
      </c>
      <c r="C5230">
        <v>2452911.93501577</v>
      </c>
      <c r="D5230">
        <v>0.795155360972952</v>
      </c>
      <c r="E5230">
        <v>1.54797307549391</v>
      </c>
      <c r="F5230">
        <v>1950446.07512232</v>
      </c>
    </row>
    <row r="5231" spans="1:6">
      <c r="A5231" t="s">
        <v>5235</v>
      </c>
      <c r="B5231">
        <v>1260000</v>
      </c>
      <c r="C5231">
        <v>2452825.97950678</v>
      </c>
      <c r="D5231">
        <v>0.754968300523622</v>
      </c>
      <c r="E5231">
        <v>1.46968719145113</v>
      </c>
      <c r="F5231">
        <v>1851805.86122842</v>
      </c>
    </row>
    <row r="5232" spans="1:6">
      <c r="A5232" t="s">
        <v>5236</v>
      </c>
      <c r="B5232">
        <v>1260000</v>
      </c>
      <c r="C5232">
        <v>2452797.9878495</v>
      </c>
      <c r="D5232">
        <v>0.79090742532783</v>
      </c>
      <c r="E5232">
        <v>1.53963185826931</v>
      </c>
      <c r="F5232">
        <v>1939936.14141933</v>
      </c>
    </row>
    <row r="5233" spans="1:6">
      <c r="A5233" t="s">
        <v>5237</v>
      </c>
      <c r="B5233">
        <v>1260000</v>
      </c>
      <c r="C5233">
        <v>2452723.07065754</v>
      </c>
      <c r="D5233">
        <v>0.826210034085536</v>
      </c>
      <c r="E5233">
        <v>1.60830508873837</v>
      </c>
      <c r="F5233">
        <v>2026464.41181035</v>
      </c>
    </row>
    <row r="5234" spans="1:6">
      <c r="A5234" t="s">
        <v>5238</v>
      </c>
      <c r="B5234">
        <v>1260000</v>
      </c>
      <c r="C5234">
        <v>2452514.32749059</v>
      </c>
      <c r="D5234">
        <v>0.835622411091219</v>
      </c>
      <c r="E5234">
        <v>1.6264888377567</v>
      </c>
      <c r="F5234">
        <v>2049375.93557345</v>
      </c>
    </row>
    <row r="5235" spans="1:6">
      <c r="A5235" t="s">
        <v>5239</v>
      </c>
      <c r="B5235">
        <v>1260000</v>
      </c>
      <c r="C5235">
        <v>2452322.63778822</v>
      </c>
      <c r="D5235">
        <v>0.869099464319205</v>
      </c>
      <c r="E5235">
        <v>1.69151769114254</v>
      </c>
      <c r="F5235">
        <v>2131312.2908396</v>
      </c>
    </row>
    <row r="5236" spans="1:6">
      <c r="A5236" t="s">
        <v>5240</v>
      </c>
      <c r="B5236">
        <v>1260000</v>
      </c>
      <c r="C5236">
        <v>2452202.13439953</v>
      </c>
      <c r="D5236">
        <v>0.909827966508586</v>
      </c>
      <c r="E5236">
        <v>1.77070006461011</v>
      </c>
      <c r="F5236">
        <v>2231082.08140874</v>
      </c>
    </row>
    <row r="5237" spans="1:6">
      <c r="A5237" t="s">
        <v>5241</v>
      </c>
      <c r="B5237">
        <v>1260000</v>
      </c>
      <c r="C5237">
        <v>2452004.78392646</v>
      </c>
      <c r="D5237">
        <v>0.921178788995675</v>
      </c>
      <c r="E5237">
        <v>1.79264666465792</v>
      </c>
      <c r="F5237">
        <v>2258734.79746898</v>
      </c>
    </row>
    <row r="5238" spans="1:6">
      <c r="A5238" t="s">
        <v>5242</v>
      </c>
      <c r="B5238">
        <v>1260000</v>
      </c>
      <c r="C5238">
        <v>2451820.54022397</v>
      </c>
      <c r="D5238">
        <v>0.929768322058305</v>
      </c>
      <c r="E5238">
        <v>1.80922624577153</v>
      </c>
      <c r="F5238">
        <v>2279625.06967212</v>
      </c>
    </row>
    <row r="5239" spans="1:6">
      <c r="A5239" t="s">
        <v>5243</v>
      </c>
      <c r="B5239">
        <v>1260000</v>
      </c>
      <c r="C5239">
        <v>2451543.65128785</v>
      </c>
      <c r="D5239">
        <v>0.970002635905124</v>
      </c>
      <c r="E5239">
        <v>1.88730460617911</v>
      </c>
      <c r="F5239">
        <v>2378003.80378568</v>
      </c>
    </row>
    <row r="5240" spans="1:6">
      <c r="A5240" t="s">
        <v>5244</v>
      </c>
      <c r="B5240">
        <v>1260000</v>
      </c>
      <c r="C5240">
        <v>2451215.85545713</v>
      </c>
      <c r="D5240">
        <v>0.961560454016468</v>
      </c>
      <c r="E5240">
        <v>1.87062875465534</v>
      </c>
      <c r="F5240">
        <v>2356992.23086572</v>
      </c>
    </row>
    <row r="5241" spans="1:6">
      <c r="A5241" t="s">
        <v>5245</v>
      </c>
      <c r="B5241">
        <v>1260000</v>
      </c>
      <c r="C5241">
        <v>2450848.56764643</v>
      </c>
      <c r="D5241">
        <v>0.908936118759973</v>
      </c>
      <c r="E5241">
        <v>1.76798792440078</v>
      </c>
      <c r="F5241">
        <v>2227664.78474498</v>
      </c>
    </row>
    <row r="5242" spans="1:6">
      <c r="A5242" t="s">
        <v>5246</v>
      </c>
      <c r="B5242">
        <v>1260000</v>
      </c>
      <c r="C5242">
        <v>2450505.32321928</v>
      </c>
      <c r="D5242">
        <v>0.887913648894465</v>
      </c>
      <c r="E5242">
        <v>1.72685485966265</v>
      </c>
      <c r="F5242">
        <v>2175837.12317494</v>
      </c>
    </row>
    <row r="5243" spans="1:6">
      <c r="A5243" t="s">
        <v>5247</v>
      </c>
      <c r="B5243">
        <v>1260000</v>
      </c>
      <c r="C5243">
        <v>2450221.93808362</v>
      </c>
      <c r="D5243">
        <v>0.89773297416512</v>
      </c>
      <c r="E5243">
        <v>1.74575002209558</v>
      </c>
      <c r="F5243">
        <v>2199645.02784044</v>
      </c>
    </row>
    <row r="5244" spans="1:6">
      <c r="A5244" t="s">
        <v>5248</v>
      </c>
      <c r="B5244">
        <v>1260000</v>
      </c>
      <c r="C5244">
        <v>2449833.32167334</v>
      </c>
      <c r="D5244">
        <v>0.866398348011233</v>
      </c>
      <c r="E5244">
        <v>1.68454884349258</v>
      </c>
      <c r="F5244">
        <v>2122531.54280066</v>
      </c>
    </row>
    <row r="5245" spans="1:6">
      <c r="A5245" t="s">
        <v>5249</v>
      </c>
      <c r="B5245">
        <v>1260000</v>
      </c>
      <c r="C5245">
        <v>2449411.6265414</v>
      </c>
      <c r="D5245">
        <v>0.901735155305373</v>
      </c>
      <c r="E5245">
        <v>1.7529528360842</v>
      </c>
      <c r="F5245">
        <v>2208720.5734661</v>
      </c>
    </row>
    <row r="5246" spans="1:6">
      <c r="A5246" t="s">
        <v>5250</v>
      </c>
      <c r="B5246">
        <v>1260000</v>
      </c>
      <c r="C5246">
        <v>2448891.84380481</v>
      </c>
      <c r="D5246">
        <v>0.887202927936275</v>
      </c>
      <c r="E5246">
        <v>1.72433651906579</v>
      </c>
      <c r="F5246">
        <v>2172664.0140229</v>
      </c>
    </row>
    <row r="5247" spans="1:6">
      <c r="A5247" t="s">
        <v>5251</v>
      </c>
      <c r="B5247">
        <v>1260000</v>
      </c>
      <c r="C5247">
        <v>2448411.10803794</v>
      </c>
      <c r="D5247">
        <v>0.948701171072836</v>
      </c>
      <c r="E5247">
        <v>1.84350038528836</v>
      </c>
      <c r="F5247">
        <v>2322810.48546333</v>
      </c>
    </row>
    <row r="5248" spans="1:6">
      <c r="A5248" t="s">
        <v>5252</v>
      </c>
      <c r="B5248">
        <v>1260000</v>
      </c>
      <c r="C5248">
        <v>2447869.82217822</v>
      </c>
      <c r="D5248">
        <v>0.936394398435009</v>
      </c>
      <c r="E5248">
        <v>1.81918380125856</v>
      </c>
      <c r="F5248">
        <v>2292171.58958579</v>
      </c>
    </row>
    <row r="5249" spans="1:6">
      <c r="A5249" t="s">
        <v>5253</v>
      </c>
      <c r="B5249">
        <v>1260000</v>
      </c>
      <c r="C5249">
        <v>2447399.61755144</v>
      </c>
      <c r="D5249">
        <v>0.955735551396434</v>
      </c>
      <c r="E5249">
        <v>1.85640224045075</v>
      </c>
      <c r="F5249">
        <v>2339066.82296795</v>
      </c>
    </row>
    <row r="5250" spans="1:6">
      <c r="A5250" t="s">
        <v>5254</v>
      </c>
      <c r="B5250">
        <v>1260000</v>
      </c>
      <c r="C5250">
        <v>2446830.7253937</v>
      </c>
      <c r="D5250">
        <v>0.985859694185061</v>
      </c>
      <c r="E5250">
        <v>1.91446967512638</v>
      </c>
      <c r="F5250">
        <v>2412231.79065924</v>
      </c>
    </row>
    <row r="5251" spans="1:6">
      <c r="A5251" t="s">
        <v>5255</v>
      </c>
      <c r="B5251">
        <v>1260000</v>
      </c>
      <c r="C5251">
        <v>2446178.70853912</v>
      </c>
      <c r="D5251">
        <v>0.979346692359821</v>
      </c>
      <c r="E5251">
        <v>1.90131510089588</v>
      </c>
      <c r="F5251">
        <v>2395657.0271288</v>
      </c>
    </row>
    <row r="5252" spans="1:6">
      <c r="A5252" t="s">
        <v>5256</v>
      </c>
      <c r="B5252">
        <v>1260000</v>
      </c>
      <c r="C5252">
        <v>2445632.10634063</v>
      </c>
      <c r="D5252">
        <v>0.985770287022692</v>
      </c>
      <c r="E5252">
        <v>1.91335830430104</v>
      </c>
      <c r="F5252">
        <v>2410831.46341932</v>
      </c>
    </row>
    <row r="5253" spans="1:6">
      <c r="A5253" t="s">
        <v>5257</v>
      </c>
      <c r="B5253">
        <v>1260000</v>
      </c>
      <c r="C5253">
        <v>2445101.30453002</v>
      </c>
      <c r="D5253">
        <v>0.909946124110741</v>
      </c>
      <c r="E5253">
        <v>1.76580194850414</v>
      </c>
      <c r="F5253">
        <v>2224910.45511521</v>
      </c>
    </row>
    <row r="5254" spans="1:6">
      <c r="A5254" t="s">
        <v>5258</v>
      </c>
      <c r="B5254">
        <v>1260000</v>
      </c>
      <c r="C5254">
        <v>2444649.91276204</v>
      </c>
      <c r="D5254">
        <v>0.915262558228774</v>
      </c>
      <c r="E5254">
        <v>1.7757908993082</v>
      </c>
      <c r="F5254">
        <v>2237496.53312834</v>
      </c>
    </row>
    <row r="5255" spans="1:6">
      <c r="A5255" t="s">
        <v>5259</v>
      </c>
      <c r="B5255">
        <v>1260000</v>
      </c>
      <c r="C5255">
        <v>2444162.34811429</v>
      </c>
      <c r="D5255">
        <v>0.904889650960357</v>
      </c>
      <c r="E5255">
        <v>1.75531524926634</v>
      </c>
      <c r="F5255">
        <v>2211697.21407559</v>
      </c>
    </row>
    <row r="5256" spans="1:6">
      <c r="A5256" t="s">
        <v>5260</v>
      </c>
      <c r="B5256">
        <v>1260000</v>
      </c>
      <c r="C5256">
        <v>2443782.99994971</v>
      </c>
      <c r="D5256">
        <v>0.894825140237903</v>
      </c>
      <c r="E5256">
        <v>1.73552259177858</v>
      </c>
      <c r="F5256">
        <v>2186758.465641</v>
      </c>
    </row>
    <row r="5257" spans="1:6">
      <c r="A5257" t="s">
        <v>5261</v>
      </c>
      <c r="B5257">
        <v>1260000</v>
      </c>
      <c r="C5257">
        <v>2443413.51167131</v>
      </c>
      <c r="D5257">
        <v>0.825034880562594</v>
      </c>
      <c r="E5257">
        <v>1.59992172600537</v>
      </c>
      <c r="F5257">
        <v>2015901.37476676</v>
      </c>
    </row>
    <row r="5258" spans="1:6">
      <c r="A5258" t="s">
        <v>5262</v>
      </c>
      <c r="B5258">
        <v>1260000</v>
      </c>
      <c r="C5258">
        <v>2443062.47350816</v>
      </c>
      <c r="D5258">
        <v>0.846549006047573</v>
      </c>
      <c r="E5258">
        <v>1.64140643544481</v>
      </c>
      <c r="F5258">
        <v>2068172.10866046</v>
      </c>
    </row>
    <row r="5259" spans="1:6">
      <c r="A5259" t="s">
        <v>5263</v>
      </c>
      <c r="B5259">
        <v>1260000</v>
      </c>
      <c r="C5259">
        <v>2442728.21232901</v>
      </c>
      <c r="D5259">
        <v>0.730612286210057</v>
      </c>
      <c r="E5259">
        <v>1.41641844745992</v>
      </c>
      <c r="F5259">
        <v>1784687.2437995</v>
      </c>
    </row>
    <row r="5260" spans="1:6">
      <c r="A5260" t="s">
        <v>5264</v>
      </c>
      <c r="B5260">
        <v>1260000</v>
      </c>
      <c r="C5260">
        <v>2442611.45594578</v>
      </c>
      <c r="D5260">
        <v>0.717881451579594</v>
      </c>
      <c r="E5260">
        <v>1.39167099812643</v>
      </c>
      <c r="F5260">
        <v>1753505.4576393</v>
      </c>
    </row>
    <row r="5261" spans="1:6">
      <c r="A5261" t="s">
        <v>5265</v>
      </c>
      <c r="B5261">
        <v>1260000</v>
      </c>
      <c r="C5261">
        <v>2442498.75815978</v>
      </c>
      <c r="D5261">
        <v>0.586280794010859</v>
      </c>
      <c r="E5261">
        <v>1.13650008833687</v>
      </c>
      <c r="F5261">
        <v>1431990.11130445</v>
      </c>
    </row>
    <row r="5262" spans="1:6">
      <c r="A5262" t="s">
        <v>5266</v>
      </c>
      <c r="B5262">
        <v>1260000</v>
      </c>
      <c r="C5262">
        <v>2442668.99831651</v>
      </c>
      <c r="D5262">
        <v>0.6720763160239</v>
      </c>
      <c r="E5262">
        <v>1.30290474734472</v>
      </c>
      <c r="F5262">
        <v>1641659.98165435</v>
      </c>
    </row>
    <row r="5263" spans="1:6">
      <c r="A5263" t="s">
        <v>5267</v>
      </c>
      <c r="B5263">
        <v>1260000</v>
      </c>
      <c r="C5263">
        <v>2442592.1847815</v>
      </c>
      <c r="D5263">
        <v>0.590243663725807</v>
      </c>
      <c r="E5263">
        <v>1.14422584137576</v>
      </c>
      <c r="F5263">
        <v>1441724.56013346</v>
      </c>
    </row>
    <row r="5264" spans="1:6">
      <c r="A5264" t="s">
        <v>5268</v>
      </c>
      <c r="B5264">
        <v>1260000</v>
      </c>
      <c r="C5264">
        <v>2442724.31161364</v>
      </c>
      <c r="D5264">
        <v>0.670516713169973</v>
      </c>
      <c r="E5264">
        <v>1.29991069571711</v>
      </c>
      <c r="F5264">
        <v>1637887.47660356</v>
      </c>
    </row>
    <row r="5265" spans="1:6">
      <c r="A5265" t="s">
        <v>5269</v>
      </c>
      <c r="B5265">
        <v>1260000</v>
      </c>
      <c r="C5265">
        <v>2442686.46666862</v>
      </c>
      <c r="D5265">
        <v>0.684421654830773</v>
      </c>
      <c r="E5265">
        <v>1.32684723313498</v>
      </c>
      <c r="F5265">
        <v>1671827.51375007</v>
      </c>
    </row>
    <row r="5266" spans="1:6">
      <c r="A5266" t="s">
        <v>5270</v>
      </c>
      <c r="B5266">
        <v>1260000</v>
      </c>
      <c r="C5266">
        <v>2442588.50139281</v>
      </c>
      <c r="D5266">
        <v>0.714598940206727</v>
      </c>
      <c r="E5266">
        <v>1.38529456702892</v>
      </c>
      <c r="F5266">
        <v>1745471.15445644</v>
      </c>
    </row>
    <row r="5267" spans="1:6">
      <c r="A5267" t="s">
        <v>5271</v>
      </c>
      <c r="B5267">
        <v>1260000</v>
      </c>
      <c r="C5267">
        <v>2442452.3520725</v>
      </c>
      <c r="D5267">
        <v>0.695379307761825</v>
      </c>
      <c r="E5267">
        <v>1.34796097287732</v>
      </c>
      <c r="F5267">
        <v>1698430.82582542</v>
      </c>
    </row>
    <row r="5268" spans="1:6">
      <c r="A5268" t="s">
        <v>5272</v>
      </c>
      <c r="B5268">
        <v>1260000</v>
      </c>
      <c r="C5268">
        <v>2442469.28772048</v>
      </c>
      <c r="D5268">
        <v>0.683352783162003</v>
      </c>
      <c r="E5268">
        <v>1.32465729012024</v>
      </c>
      <c r="F5268">
        <v>1669068.18555151</v>
      </c>
    </row>
    <row r="5269" spans="1:6">
      <c r="A5269" t="s">
        <v>5273</v>
      </c>
      <c r="B5269">
        <v>1260000</v>
      </c>
      <c r="C5269">
        <v>2442604.08243908</v>
      </c>
      <c r="D5269">
        <v>0.581311178924348</v>
      </c>
      <c r="E5269">
        <v>1.12691512603816</v>
      </c>
      <c r="F5269">
        <v>1419913.05880809</v>
      </c>
    </row>
    <row r="5270" spans="1:6">
      <c r="A5270" t="s">
        <v>5274</v>
      </c>
      <c r="B5270">
        <v>1260000</v>
      </c>
      <c r="C5270">
        <v>2443004.65416279</v>
      </c>
      <c r="D5270">
        <v>0.55202726758974</v>
      </c>
      <c r="E5270">
        <v>1.07032157456072</v>
      </c>
      <c r="F5270">
        <v>1348605.1839465</v>
      </c>
    </row>
    <row r="5271" spans="1:6">
      <c r="A5271" t="s">
        <v>5275</v>
      </c>
      <c r="B5271">
        <v>1260000</v>
      </c>
      <c r="C5271">
        <v>2443503.66295516</v>
      </c>
      <c r="D5271">
        <v>0.557316739577141</v>
      </c>
      <c r="E5271">
        <v>1.08079801157379</v>
      </c>
      <c r="F5271">
        <v>1361805.49458297</v>
      </c>
    </row>
    <row r="5272" spans="1:6">
      <c r="A5272" t="s">
        <v>5276</v>
      </c>
      <c r="B5272">
        <v>1260000</v>
      </c>
      <c r="C5272">
        <v>2443946.01244541</v>
      </c>
      <c r="D5272">
        <v>0.626444076561539</v>
      </c>
      <c r="E5272">
        <v>1.21507579597827</v>
      </c>
      <c r="F5272">
        <v>1530995.50293262</v>
      </c>
    </row>
    <row r="5273" spans="1:6">
      <c r="A5273" t="s">
        <v>5277</v>
      </c>
      <c r="B5273">
        <v>1260000</v>
      </c>
      <c r="C5273">
        <v>2444196.33697743</v>
      </c>
      <c r="D5273">
        <v>0.640362980547911</v>
      </c>
      <c r="E5273">
        <v>1.24220067570727</v>
      </c>
      <c r="F5273">
        <v>1565172.85139116</v>
      </c>
    </row>
    <row r="5274" spans="1:6">
      <c r="A5274" t="s">
        <v>5278</v>
      </c>
      <c r="B5274">
        <v>1260000</v>
      </c>
      <c r="C5274">
        <v>2444377.47491834</v>
      </c>
      <c r="D5274">
        <v>0.60737811579981</v>
      </c>
      <c r="E5274">
        <v>1.17830268652333</v>
      </c>
      <c r="F5274">
        <v>1484661.3850194</v>
      </c>
    </row>
    <row r="5275" spans="1:6">
      <c r="A5275" t="s">
        <v>5279</v>
      </c>
      <c r="B5275">
        <v>1260000</v>
      </c>
      <c r="C5275">
        <v>2444656.07039835</v>
      </c>
      <c r="D5275">
        <v>0.65384310863718</v>
      </c>
      <c r="E5275">
        <v>1.2685885116016</v>
      </c>
      <c r="F5275">
        <v>1598421.52461801</v>
      </c>
    </row>
    <row r="5276" spans="1:6">
      <c r="A5276" t="s">
        <v>5280</v>
      </c>
      <c r="B5276">
        <v>1260000</v>
      </c>
      <c r="C5276">
        <v>2444824.25482822</v>
      </c>
      <c r="D5276">
        <v>0.71008588024317</v>
      </c>
      <c r="E5276">
        <v>1.3778057008171</v>
      </c>
      <c r="F5276">
        <v>1736035.18302955</v>
      </c>
    </row>
    <row r="5277" spans="1:6">
      <c r="A5277" t="s">
        <v>5281</v>
      </c>
      <c r="B5277">
        <v>1260000</v>
      </c>
      <c r="C5277">
        <v>2444903.52583013</v>
      </c>
      <c r="D5277">
        <v>0.72323737366705</v>
      </c>
      <c r="E5277">
        <v>1.40336952769103</v>
      </c>
      <c r="F5277">
        <v>1768245.60489069</v>
      </c>
    </row>
    <row r="5278" spans="1:6">
      <c r="A5278" t="s">
        <v>5282</v>
      </c>
      <c r="B5278">
        <v>1260000</v>
      </c>
      <c r="C5278">
        <v>2444965.66509994</v>
      </c>
      <c r="D5278">
        <v>0.726456583719288</v>
      </c>
      <c r="E5278">
        <v>1.40965190823767</v>
      </c>
      <c r="F5278">
        <v>1776161.40437946</v>
      </c>
    </row>
    <row r="5279" spans="1:6">
      <c r="A5279" t="s">
        <v>5283</v>
      </c>
      <c r="B5279">
        <v>1260000</v>
      </c>
      <c r="C5279">
        <v>2445042.24646767</v>
      </c>
      <c r="D5279">
        <v>0.705100643974956</v>
      </c>
      <c r="E5279">
        <v>1.36825465280185</v>
      </c>
      <c r="F5279">
        <v>1724000.86253033</v>
      </c>
    </row>
    <row r="5280" spans="1:6">
      <c r="A5280" t="s">
        <v>5284</v>
      </c>
      <c r="B5280">
        <v>1260000</v>
      </c>
      <c r="C5280">
        <v>2445155.02442876</v>
      </c>
      <c r="D5280">
        <v>0.656275380363501</v>
      </c>
      <c r="E5280">
        <v>1.27356749500374</v>
      </c>
      <c r="F5280">
        <v>1604695.04370471</v>
      </c>
    </row>
    <row r="5281" spans="1:6">
      <c r="A5281" t="s">
        <v>5285</v>
      </c>
      <c r="B5281">
        <v>1260000</v>
      </c>
      <c r="C5281">
        <v>2445397.02404102</v>
      </c>
      <c r="D5281">
        <v>0.65606651222364</v>
      </c>
      <c r="E5281">
        <v>1.27328817187671</v>
      </c>
      <c r="F5281">
        <v>1604343.09656466</v>
      </c>
    </row>
    <row r="5282" spans="1:6">
      <c r="A5282" t="s">
        <v>5286</v>
      </c>
      <c r="B5282">
        <v>1260000</v>
      </c>
      <c r="C5282">
        <v>2445673.01061779</v>
      </c>
      <c r="D5282">
        <v>0.707051106292669</v>
      </c>
      <c r="E5282">
        <v>1.37239349824399</v>
      </c>
      <c r="F5282">
        <v>1729215.80778743</v>
      </c>
    </row>
    <row r="5283" spans="1:6">
      <c r="A5283" t="s">
        <v>5287</v>
      </c>
      <c r="B5283">
        <v>1260000</v>
      </c>
      <c r="C5283">
        <v>2445760.95197472</v>
      </c>
      <c r="D5283">
        <v>0.698027597502739</v>
      </c>
      <c r="E5283">
        <v>1.35492749315312</v>
      </c>
      <c r="F5283">
        <v>1707208.64137293</v>
      </c>
    </row>
    <row r="5284" spans="1:6">
      <c r="A5284" t="s">
        <v>5288</v>
      </c>
      <c r="B5284">
        <v>1260000</v>
      </c>
      <c r="C5284">
        <v>2445848.2834781</v>
      </c>
      <c r="D5284">
        <v>0.650146030108303</v>
      </c>
      <c r="E5284">
        <v>1.26203059662738</v>
      </c>
      <c r="F5284">
        <v>1590158.5517505</v>
      </c>
    </row>
    <row r="5285" spans="1:6">
      <c r="A5285" t="s">
        <v>5289</v>
      </c>
      <c r="B5285">
        <v>1260000</v>
      </c>
      <c r="C5285">
        <v>2446066.10552222</v>
      </c>
      <c r="D5285">
        <v>0.675549139144812</v>
      </c>
      <c r="E5285">
        <v>1.31145861260067</v>
      </c>
      <c r="F5285">
        <v>1652437.85187684</v>
      </c>
    </row>
    <row r="5286" spans="1:6">
      <c r="A5286" t="s">
        <v>5290</v>
      </c>
      <c r="B5286">
        <v>1260000</v>
      </c>
      <c r="C5286">
        <v>2446248.51530419</v>
      </c>
      <c r="D5286">
        <v>0.702123078926952</v>
      </c>
      <c r="E5286">
        <v>1.36314884078243</v>
      </c>
      <c r="F5286">
        <v>1717567.53938586</v>
      </c>
    </row>
    <row r="5287" spans="1:6">
      <c r="A5287" t="s">
        <v>5291</v>
      </c>
      <c r="B5287">
        <v>1260000</v>
      </c>
      <c r="C5287">
        <v>2446449.00751949</v>
      </c>
      <c r="D5287">
        <v>0.732638409007491</v>
      </c>
      <c r="E5287">
        <v>1.42250992745003</v>
      </c>
      <c r="F5287">
        <v>1792362.50858704</v>
      </c>
    </row>
    <row r="5288" spans="1:6">
      <c r="A5288" t="s">
        <v>5292</v>
      </c>
      <c r="B5288">
        <v>1260000</v>
      </c>
      <c r="C5288">
        <v>2446608.61845182</v>
      </c>
      <c r="D5288">
        <v>0.765625488578073</v>
      </c>
      <c r="E5288">
        <v>1.48665549115992</v>
      </c>
      <c r="F5288">
        <v>1873185.9188615</v>
      </c>
    </row>
    <row r="5289" spans="1:6">
      <c r="A5289" t="s">
        <v>5293</v>
      </c>
      <c r="B5289">
        <v>1260000</v>
      </c>
      <c r="C5289">
        <v>2446713.8358547</v>
      </c>
      <c r="D5289">
        <v>0.785243632352011</v>
      </c>
      <c r="E5289">
        <v>1.52481465062894</v>
      </c>
      <c r="F5289">
        <v>1921266.45979246</v>
      </c>
    </row>
    <row r="5290" spans="1:6">
      <c r="A5290" t="s">
        <v>5294</v>
      </c>
      <c r="B5290">
        <v>1260000</v>
      </c>
      <c r="C5290">
        <v>2446800.56661134</v>
      </c>
      <c r="D5290">
        <v>0.787971026993209</v>
      </c>
      <c r="E5290">
        <v>1.530165043905</v>
      </c>
      <c r="F5290">
        <v>1928007.9553203</v>
      </c>
    </row>
    <row r="5291" spans="1:6">
      <c r="A5291" t="s">
        <v>5295</v>
      </c>
      <c r="B5291">
        <v>1260000</v>
      </c>
      <c r="C5291">
        <v>2446882.30052666</v>
      </c>
      <c r="D5291">
        <v>0.774793460767935</v>
      </c>
      <c r="E5291">
        <v>1.5046257188229</v>
      </c>
      <c r="F5291">
        <v>1895828.40571686</v>
      </c>
    </row>
    <row r="5292" spans="1:6">
      <c r="A5292" t="s">
        <v>5296</v>
      </c>
      <c r="B5292">
        <v>1260000</v>
      </c>
      <c r="C5292">
        <v>2446960.8894206</v>
      </c>
      <c r="D5292">
        <v>0.736737151432782</v>
      </c>
      <c r="E5292">
        <v>1.43076745661838</v>
      </c>
      <c r="F5292">
        <v>1802766.99533916</v>
      </c>
    </row>
    <row r="5293" spans="1:6">
      <c r="A5293" t="s">
        <v>5297</v>
      </c>
      <c r="B5293">
        <v>1260000</v>
      </c>
      <c r="C5293">
        <v>2447158.26870129</v>
      </c>
      <c r="D5293">
        <v>0.664596781879044</v>
      </c>
      <c r="E5293">
        <v>1.29077262708537</v>
      </c>
      <c r="F5293">
        <v>1626373.51012757</v>
      </c>
    </row>
    <row r="5294" spans="1:6">
      <c r="A5294" t="s">
        <v>5298</v>
      </c>
      <c r="B5294">
        <v>1260000</v>
      </c>
      <c r="C5294">
        <v>2447480.38687342</v>
      </c>
      <c r="D5294">
        <v>0.684921761436195</v>
      </c>
      <c r="E5294">
        <v>1.33042268068086</v>
      </c>
      <c r="F5294">
        <v>1676332.57765788</v>
      </c>
    </row>
    <row r="5295" spans="1:6">
      <c r="A5295" t="s">
        <v>5299</v>
      </c>
      <c r="B5295">
        <v>1260000</v>
      </c>
      <c r="C5295">
        <v>2447730.09234062</v>
      </c>
      <c r="D5295">
        <v>0.71045192696202</v>
      </c>
      <c r="E5295">
        <v>1.38015441332247</v>
      </c>
      <c r="F5295">
        <v>1738994.56078632</v>
      </c>
    </row>
    <row r="5296" spans="1:6">
      <c r="A5296" t="s">
        <v>5300</v>
      </c>
      <c r="B5296">
        <v>1260000</v>
      </c>
      <c r="C5296">
        <v>2447986.91236954</v>
      </c>
      <c r="D5296">
        <v>0.728834255046102</v>
      </c>
      <c r="E5296">
        <v>1.41601326796782</v>
      </c>
      <c r="F5296">
        <v>1784176.71763946</v>
      </c>
    </row>
    <row r="5297" spans="1:6">
      <c r="A5297" t="s">
        <v>5301</v>
      </c>
      <c r="B5297">
        <v>1260000</v>
      </c>
      <c r="C5297">
        <v>2448226.41019694</v>
      </c>
      <c r="D5297">
        <v>0.697097475911419</v>
      </c>
      <c r="E5297">
        <v>1.35448607222854</v>
      </c>
      <c r="F5297">
        <v>1706652.45100796</v>
      </c>
    </row>
    <row r="5298" spans="1:6">
      <c r="A5298" t="s">
        <v>5302</v>
      </c>
      <c r="B5298">
        <v>1260000</v>
      </c>
      <c r="C5298">
        <v>2448521.09868574</v>
      </c>
      <c r="D5298">
        <v>0.675288314986392</v>
      </c>
      <c r="E5298">
        <v>1.31226800550803</v>
      </c>
      <c r="F5298">
        <v>1653457.68694012</v>
      </c>
    </row>
    <row r="5299" spans="1:6">
      <c r="A5299" t="s">
        <v>5303</v>
      </c>
      <c r="B5299">
        <v>1260000</v>
      </c>
      <c r="C5299">
        <v>2448874.21331806</v>
      </c>
      <c r="D5299">
        <v>0.621361854834272</v>
      </c>
      <c r="E5299">
        <v>1.20764843130407</v>
      </c>
      <c r="F5299">
        <v>1521637.02344313</v>
      </c>
    </row>
    <row r="5300" spans="1:6">
      <c r="A5300" t="s">
        <v>5304</v>
      </c>
      <c r="B5300">
        <v>1260000</v>
      </c>
      <c r="C5300">
        <v>2449340.45038971</v>
      </c>
      <c r="D5300">
        <v>0.574184246492242</v>
      </c>
      <c r="E5300">
        <v>1.11616881024602</v>
      </c>
      <c r="F5300">
        <v>1406372.70090998</v>
      </c>
    </row>
    <row r="5301" spans="1:6">
      <c r="A5301" t="s">
        <v>5305</v>
      </c>
      <c r="B5301">
        <v>1260000</v>
      </c>
      <c r="C5301">
        <v>2449892.94149541</v>
      </c>
      <c r="D5301">
        <v>0.610675162119965</v>
      </c>
      <c r="E5301">
        <v>1.18737203906688</v>
      </c>
      <c r="F5301">
        <v>1496088.76922427</v>
      </c>
    </row>
    <row r="5302" spans="1:6">
      <c r="A5302" t="s">
        <v>5306</v>
      </c>
      <c r="B5302">
        <v>1260000</v>
      </c>
      <c r="C5302">
        <v>2450357.48371978</v>
      </c>
      <c r="D5302">
        <v>0.656759576027579</v>
      </c>
      <c r="E5302">
        <v>1.2772188429554</v>
      </c>
      <c r="F5302">
        <v>1609295.74212381</v>
      </c>
    </row>
    <row r="5303" spans="1:6">
      <c r="A5303" t="s">
        <v>5307</v>
      </c>
      <c r="B5303">
        <v>1260000</v>
      </c>
      <c r="C5303">
        <v>2450788.66578329</v>
      </c>
      <c r="D5303">
        <v>0.688550904046054</v>
      </c>
      <c r="E5303">
        <v>1.33927996146898</v>
      </c>
      <c r="F5303">
        <v>1687492.75145091</v>
      </c>
    </row>
    <row r="5304" spans="1:6">
      <c r="A5304" t="s">
        <v>5308</v>
      </c>
      <c r="B5304">
        <v>1260000</v>
      </c>
      <c r="C5304">
        <v>2451165.45711006</v>
      </c>
      <c r="D5304">
        <v>0.674366958385952</v>
      </c>
      <c r="E5304">
        <v>1.31189285223176</v>
      </c>
      <c r="F5304">
        <v>1652984.99381202</v>
      </c>
    </row>
    <row r="5305" spans="1:6">
      <c r="A5305" t="s">
        <v>5309</v>
      </c>
      <c r="B5305">
        <v>1260000</v>
      </c>
      <c r="C5305">
        <v>2451564.03435092</v>
      </c>
      <c r="D5305">
        <v>0.744067200910708</v>
      </c>
      <c r="E5305">
        <v>1.44772094356575</v>
      </c>
      <c r="F5305">
        <v>1824128.38889285</v>
      </c>
    </row>
    <row r="5306" spans="1:6">
      <c r="A5306" t="s">
        <v>5310</v>
      </c>
      <c r="B5306">
        <v>1260000</v>
      </c>
      <c r="C5306">
        <v>2451835.54317788</v>
      </c>
      <c r="D5306">
        <v>0.760005570683356</v>
      </c>
      <c r="E5306">
        <v>1.47889577080527</v>
      </c>
      <c r="F5306">
        <v>1863408.67121464</v>
      </c>
    </row>
    <row r="5307" spans="1:6">
      <c r="A5307" t="s">
        <v>5311</v>
      </c>
      <c r="B5307">
        <v>1260000</v>
      </c>
      <c r="C5307">
        <v>2452083.05558075</v>
      </c>
      <c r="D5307">
        <v>0.772185964178542</v>
      </c>
      <c r="E5307">
        <v>1.50274930041229</v>
      </c>
      <c r="F5307">
        <v>1893464.11851949</v>
      </c>
    </row>
    <row r="5308" spans="1:6">
      <c r="A5308" t="s">
        <v>5312</v>
      </c>
      <c r="B5308">
        <v>1260000</v>
      </c>
      <c r="C5308">
        <v>2452305.99515075</v>
      </c>
      <c r="D5308">
        <v>0.791965989281332</v>
      </c>
      <c r="E5308">
        <v>1.54138328846834</v>
      </c>
      <c r="F5308">
        <v>1942142.9434701</v>
      </c>
    </row>
    <row r="5309" spans="1:6">
      <c r="A5309" t="s">
        <v>5313</v>
      </c>
      <c r="B5309">
        <v>1260000</v>
      </c>
      <c r="C5309">
        <v>2452546.0388752</v>
      </c>
      <c r="D5309">
        <v>0.837975283106635</v>
      </c>
      <c r="E5309">
        <v>1.63108965179246</v>
      </c>
      <c r="F5309">
        <v>2055172.9612585</v>
      </c>
    </row>
    <row r="5310" spans="1:6">
      <c r="A5310" t="s">
        <v>5314</v>
      </c>
      <c r="B5310">
        <v>1260000</v>
      </c>
      <c r="C5310">
        <v>2452732.00138592</v>
      </c>
      <c r="D5310">
        <v>0.798166854960539</v>
      </c>
      <c r="E5310">
        <v>1.55372173619625</v>
      </c>
      <c r="F5310">
        <v>1957689.38760727</v>
      </c>
    </row>
    <row r="5311" spans="1:6">
      <c r="A5311" t="s">
        <v>5315</v>
      </c>
      <c r="B5311">
        <v>1260000</v>
      </c>
      <c r="C5311">
        <v>2452978.18159615</v>
      </c>
      <c r="D5311">
        <v>0.829442348323061</v>
      </c>
      <c r="E5311">
        <v>1.6147650661336</v>
      </c>
      <c r="F5311">
        <v>2034603.98332834</v>
      </c>
    </row>
    <row r="5312" spans="1:6">
      <c r="A5312" t="s">
        <v>5316</v>
      </c>
      <c r="B5312">
        <v>1260000</v>
      </c>
      <c r="C5312">
        <v>2453144.63878168</v>
      </c>
      <c r="D5312">
        <v>0.778873337685008</v>
      </c>
      <c r="E5312">
        <v>1.51641980367616</v>
      </c>
      <c r="F5312">
        <v>1910688.95263197</v>
      </c>
    </row>
    <row r="5313" spans="1:6">
      <c r="A5313" t="s">
        <v>5317</v>
      </c>
      <c r="B5313">
        <v>1260000</v>
      </c>
      <c r="C5313">
        <v>2453372.96091017</v>
      </c>
      <c r="D5313">
        <v>0.768263365937756</v>
      </c>
      <c r="E5313">
        <v>1.49590203876947</v>
      </c>
      <c r="F5313">
        <v>1884836.56884953</v>
      </c>
    </row>
    <row r="5314" spans="1:6">
      <c r="A5314" t="s">
        <v>5318</v>
      </c>
      <c r="B5314">
        <v>1260000</v>
      </c>
      <c r="C5314">
        <v>2453629.37576695</v>
      </c>
      <c r="D5314">
        <v>0.797883982049104</v>
      </c>
      <c r="E5314">
        <v>1.55373934667428</v>
      </c>
      <c r="F5314">
        <v>1957711.57680959</v>
      </c>
    </row>
    <row r="5315" spans="1:6">
      <c r="A5315" t="s">
        <v>5319</v>
      </c>
      <c r="B5315">
        <v>1260000</v>
      </c>
      <c r="C5315">
        <v>2453843.33429859</v>
      </c>
      <c r="D5315">
        <v>0.84757218431157</v>
      </c>
      <c r="E5315">
        <v>1.65064234508718</v>
      </c>
      <c r="F5315">
        <v>2079809.35480984</v>
      </c>
    </row>
    <row r="5316" spans="1:6">
      <c r="A5316" t="s">
        <v>5320</v>
      </c>
      <c r="B5316">
        <v>1260000</v>
      </c>
      <c r="C5316">
        <v>2454012.80718807</v>
      </c>
      <c r="D5316">
        <v>0.795799259720457</v>
      </c>
      <c r="E5316">
        <v>1.54992188516253</v>
      </c>
      <c r="F5316">
        <v>1952901.57530479</v>
      </c>
    </row>
    <row r="5317" spans="1:6">
      <c r="A5317" t="s">
        <v>5321</v>
      </c>
      <c r="B5317">
        <v>1260000</v>
      </c>
      <c r="C5317">
        <v>2454237.42266492</v>
      </c>
      <c r="D5317">
        <v>0.794695355954681</v>
      </c>
      <c r="E5317">
        <v>1.54791355730317</v>
      </c>
      <c r="F5317">
        <v>1950371.082202</v>
      </c>
    </row>
    <row r="5318" spans="1:6">
      <c r="A5318" t="s">
        <v>5322</v>
      </c>
      <c r="B5318">
        <v>1260000</v>
      </c>
      <c r="C5318">
        <v>2454486.537095</v>
      </c>
      <c r="D5318">
        <v>0.861108630057755</v>
      </c>
      <c r="E5318">
        <v>1.67744407893101</v>
      </c>
      <c r="F5318">
        <v>2113579.53945308</v>
      </c>
    </row>
    <row r="5319" spans="1:6">
      <c r="A5319" t="s">
        <v>5323</v>
      </c>
      <c r="B5319">
        <v>1260000</v>
      </c>
      <c r="C5319">
        <v>2454668.06635737</v>
      </c>
      <c r="D5319">
        <v>0.862680222598626</v>
      </c>
      <c r="E5319">
        <v>1.68062983642136</v>
      </c>
      <c r="F5319">
        <v>2117593.59389091</v>
      </c>
    </row>
    <row r="5320" spans="1:6">
      <c r="A5320" t="s">
        <v>5324</v>
      </c>
      <c r="B5320">
        <v>1260000</v>
      </c>
      <c r="C5320">
        <v>2454800.76046849</v>
      </c>
      <c r="D5320">
        <v>0.818265323417727</v>
      </c>
      <c r="E5320">
        <v>1.59418915729431</v>
      </c>
      <c r="F5320">
        <v>2008678.33819083</v>
      </c>
    </row>
    <row r="5321" spans="1:6">
      <c r="A5321" t="s">
        <v>5325</v>
      </c>
      <c r="B5321">
        <v>1260000</v>
      </c>
      <c r="C5321">
        <v>2455014.32398415</v>
      </c>
      <c r="D5321">
        <v>0.754078787969466</v>
      </c>
      <c r="E5321">
        <v>1.46926525863305</v>
      </c>
      <c r="F5321">
        <v>1851274.22587764</v>
      </c>
    </row>
    <row r="5322" spans="1:6">
      <c r="A5322" t="s">
        <v>5326</v>
      </c>
      <c r="B5322">
        <v>1260000</v>
      </c>
      <c r="C5322">
        <v>2455340.14396549</v>
      </c>
      <c r="D5322">
        <v>0.773715096445883</v>
      </c>
      <c r="E5322">
        <v>1.50772518753628</v>
      </c>
      <c r="F5322">
        <v>1899733.73629571</v>
      </c>
    </row>
    <row r="5323" spans="1:6">
      <c r="A5323" t="s">
        <v>5327</v>
      </c>
      <c r="B5323">
        <v>1260000</v>
      </c>
      <c r="C5323">
        <v>2455587.25465988</v>
      </c>
      <c r="D5323">
        <v>0.823165178451489</v>
      </c>
      <c r="E5323">
        <v>1.60424914340103</v>
      </c>
      <c r="F5323">
        <v>2021353.9206853</v>
      </c>
    </row>
    <row r="5324" spans="1:6">
      <c r="A5324" t="s">
        <v>5328</v>
      </c>
      <c r="B5324">
        <v>1260000</v>
      </c>
      <c r="C5324">
        <v>2455761.33052006</v>
      </c>
      <c r="D5324">
        <v>0.81128564490432</v>
      </c>
      <c r="E5324">
        <v>1.58120945616036</v>
      </c>
      <c r="F5324">
        <v>1992323.91476206</v>
      </c>
    </row>
    <row r="5325" spans="1:6">
      <c r="A5325" t="s">
        <v>5329</v>
      </c>
      <c r="B5325">
        <v>1260000</v>
      </c>
      <c r="C5325">
        <v>2455941.76964608</v>
      </c>
      <c r="D5325">
        <v>0.826489990011618</v>
      </c>
      <c r="E5325">
        <v>1.61096134020945</v>
      </c>
      <c r="F5325">
        <v>2029811.28866391</v>
      </c>
    </row>
    <row r="5326" spans="1:6">
      <c r="A5326" t="s">
        <v>5330</v>
      </c>
      <c r="B5326">
        <v>1260000</v>
      </c>
      <c r="C5326">
        <v>2456149.43569073</v>
      </c>
      <c r="D5326">
        <v>0.856784785521514</v>
      </c>
      <c r="E5326">
        <v>1.6701519583072</v>
      </c>
      <c r="F5326">
        <v>2104391.46746707</v>
      </c>
    </row>
    <row r="5327" spans="1:6">
      <c r="A5327" t="s">
        <v>5331</v>
      </c>
      <c r="B5327">
        <v>1260000</v>
      </c>
      <c r="C5327">
        <v>2456330.15637837</v>
      </c>
      <c r="D5327">
        <v>0.764777287360589</v>
      </c>
      <c r="E5327">
        <v>1.49090913798179</v>
      </c>
      <c r="F5327">
        <v>1878545.51385706</v>
      </c>
    </row>
    <row r="5328" spans="1:6">
      <c r="A5328" t="s">
        <v>5332</v>
      </c>
      <c r="B5328">
        <v>1260000</v>
      </c>
      <c r="C5328">
        <v>2456665.06582413</v>
      </c>
      <c r="D5328">
        <v>0.762764598923297</v>
      </c>
      <c r="E5328">
        <v>1.48718820922398</v>
      </c>
      <c r="F5328">
        <v>1873857.14362222</v>
      </c>
    </row>
    <row r="5329" spans="1:6">
      <c r="A5329" t="s">
        <v>5333</v>
      </c>
      <c r="B5329">
        <v>1260000</v>
      </c>
      <c r="C5329">
        <v>2456987.13088745</v>
      </c>
      <c r="D5329">
        <v>0.806025066673686</v>
      </c>
      <c r="E5329">
        <v>1.57174064761107</v>
      </c>
      <c r="F5329">
        <v>1980393.21598994</v>
      </c>
    </row>
    <row r="5330" spans="1:6">
      <c r="A5330" t="s">
        <v>5334</v>
      </c>
      <c r="B5330">
        <v>1260000</v>
      </c>
      <c r="C5330">
        <v>2457257.18787472</v>
      </c>
      <c r="D5330">
        <v>0.791182733069977</v>
      </c>
      <c r="E5330">
        <v>1.54296782361791</v>
      </c>
      <c r="F5330">
        <v>1944139.45775857</v>
      </c>
    </row>
    <row r="5331" spans="1:6">
      <c r="A5331" t="s">
        <v>5335</v>
      </c>
      <c r="B5331">
        <v>1260000</v>
      </c>
      <c r="C5331">
        <v>2457577.81457301</v>
      </c>
      <c r="D5331">
        <v>0.816445676311257</v>
      </c>
      <c r="E5331">
        <v>1.59244347691</v>
      </c>
      <c r="F5331">
        <v>2006478.78090661</v>
      </c>
    </row>
    <row r="5332" spans="1:6">
      <c r="A5332" t="s">
        <v>5336</v>
      </c>
      <c r="B5332">
        <v>1260000</v>
      </c>
      <c r="C5332">
        <v>2457889.13942698</v>
      </c>
      <c r="D5332">
        <v>0.773105427321697</v>
      </c>
      <c r="E5332">
        <v>1.5081011376556</v>
      </c>
      <c r="F5332">
        <v>1900207.43344605</v>
      </c>
    </row>
    <row r="5333" spans="1:6">
      <c r="A5333" t="s">
        <v>5337</v>
      </c>
      <c r="B5333">
        <v>1260000</v>
      </c>
      <c r="C5333">
        <v>2458279.12201125</v>
      </c>
      <c r="D5333">
        <v>0.720939069823603</v>
      </c>
      <c r="E5333">
        <v>1.40656306634093</v>
      </c>
      <c r="F5333">
        <v>1772269.46358957</v>
      </c>
    </row>
    <row r="5334" spans="1:6">
      <c r="A5334" t="s">
        <v>5338</v>
      </c>
      <c r="B5334">
        <v>1260000</v>
      </c>
      <c r="C5334">
        <v>2458774.84901252</v>
      </c>
      <c r="D5334">
        <v>0.703671356411635</v>
      </c>
      <c r="E5334">
        <v>1.37315034374242</v>
      </c>
      <c r="F5334">
        <v>1730169.43311546</v>
      </c>
    </row>
    <row r="5335" spans="1:6">
      <c r="A5335" t="s">
        <v>5339</v>
      </c>
      <c r="B5335">
        <v>1260000</v>
      </c>
      <c r="C5335">
        <v>2459302.68097049</v>
      </c>
      <c r="D5335">
        <v>0.663576129495586</v>
      </c>
      <c r="E5335">
        <v>1.29518615420358</v>
      </c>
      <c r="F5335">
        <v>1631934.55429652</v>
      </c>
    </row>
    <row r="5336" spans="1:6">
      <c r="A5336" t="s">
        <v>5340</v>
      </c>
      <c r="B5336">
        <v>1260000</v>
      </c>
      <c r="C5336">
        <v>2459921.02989312</v>
      </c>
      <c r="D5336">
        <v>0.668248944930605</v>
      </c>
      <c r="E5336">
        <v>1.30463462923705</v>
      </c>
      <c r="F5336">
        <v>1643839.63283868</v>
      </c>
    </row>
    <row r="5337" spans="1:6">
      <c r="A5337" t="s">
        <v>5341</v>
      </c>
      <c r="B5337">
        <v>1260000</v>
      </c>
      <c r="C5337">
        <v>2460536.27141459</v>
      </c>
      <c r="D5337">
        <v>0.623212141035635</v>
      </c>
      <c r="E5337">
        <v>1.21701276016201</v>
      </c>
      <c r="F5337">
        <v>1533436.07780413</v>
      </c>
    </row>
    <row r="5338" spans="1:6">
      <c r="A5338" t="s">
        <v>5342</v>
      </c>
      <c r="B5338">
        <v>1260000</v>
      </c>
      <c r="C5338">
        <v>2461275.27362808</v>
      </c>
      <c r="D5338">
        <v>0.609698059817616</v>
      </c>
      <c r="E5338">
        <v>1.19097996746676</v>
      </c>
      <c r="F5338">
        <v>1500634.75900811</v>
      </c>
    </row>
    <row r="5339" spans="1:6">
      <c r="A5339" t="s">
        <v>5343</v>
      </c>
      <c r="B5339">
        <v>1260000</v>
      </c>
      <c r="C5339">
        <v>2462043.76341398</v>
      </c>
      <c r="D5339">
        <v>0.672065990793964</v>
      </c>
      <c r="E5339">
        <v>1.31321895336263</v>
      </c>
      <c r="F5339">
        <v>1654655.88123691</v>
      </c>
    </row>
    <row r="5340" spans="1:6">
      <c r="A5340" t="s">
        <v>5344</v>
      </c>
      <c r="B5340">
        <v>1260000</v>
      </c>
      <c r="C5340">
        <v>2462597.75973379</v>
      </c>
      <c r="D5340">
        <v>0.660435856370941</v>
      </c>
      <c r="E5340">
        <v>1.29078401614837</v>
      </c>
      <c r="F5340">
        <v>1626387.86034695</v>
      </c>
    </row>
    <row r="5341" spans="1:6">
      <c r="A5341" t="s">
        <v>5345</v>
      </c>
      <c r="B5341">
        <v>1260000</v>
      </c>
      <c r="C5341">
        <v>2463186.04784406</v>
      </c>
      <c r="D5341">
        <v>0.735525962737447</v>
      </c>
      <c r="E5341">
        <v>1.43788673749361</v>
      </c>
      <c r="F5341">
        <v>1811737.28924195</v>
      </c>
    </row>
    <row r="5342" spans="1:6">
      <c r="A5342" t="s">
        <v>5346</v>
      </c>
      <c r="B5342">
        <v>1260000</v>
      </c>
      <c r="C5342">
        <v>2463638.75052494</v>
      </c>
      <c r="D5342">
        <v>0.748985395943479</v>
      </c>
      <c r="E5342">
        <v>1.46446781351081</v>
      </c>
      <c r="F5342">
        <v>1845229.44502362</v>
      </c>
    </row>
    <row r="5343" spans="1:6">
      <c r="A5343" t="s">
        <v>5347</v>
      </c>
      <c r="B5343">
        <v>1260000</v>
      </c>
      <c r="C5343">
        <v>2464064.70883041</v>
      </c>
      <c r="D5343">
        <v>0.742018477134324</v>
      </c>
      <c r="E5343">
        <v>1.45109646254506</v>
      </c>
      <c r="F5343">
        <v>1828381.54280678</v>
      </c>
    </row>
    <row r="5344" spans="1:6">
      <c r="A5344" t="s">
        <v>5348</v>
      </c>
      <c r="B5344">
        <v>1260000</v>
      </c>
      <c r="C5344">
        <v>2464477.9597945</v>
      </c>
      <c r="D5344">
        <v>0.766106174986642</v>
      </c>
      <c r="E5344">
        <v>1.49845379612464</v>
      </c>
      <c r="F5344">
        <v>1888051.78311705</v>
      </c>
    </row>
    <row r="5345" spans="1:6">
      <c r="A5345" t="s">
        <v>5349</v>
      </c>
      <c r="B5345">
        <v>1260000</v>
      </c>
      <c r="C5345">
        <v>2464886.44092257</v>
      </c>
      <c r="D5345">
        <v>0.760713394834037</v>
      </c>
      <c r="E5345">
        <v>1.48815248599571</v>
      </c>
      <c r="F5345">
        <v>1875072.13235459</v>
      </c>
    </row>
    <row r="5346" spans="1:6">
      <c r="A5346" t="s">
        <v>5350</v>
      </c>
      <c r="B5346">
        <v>1260000</v>
      </c>
      <c r="C5346">
        <v>2465311.46976611</v>
      </c>
      <c r="D5346">
        <v>0.759779545728615</v>
      </c>
      <c r="E5346">
        <v>1.48658192744321</v>
      </c>
      <c r="F5346">
        <v>1873093.22857844</v>
      </c>
    </row>
    <row r="5347" spans="1:6">
      <c r="A5347" t="s">
        <v>5351</v>
      </c>
      <c r="B5347">
        <v>1260000</v>
      </c>
      <c r="C5347">
        <v>2465729.57583188</v>
      </c>
      <c r="D5347">
        <v>0.722503399598903</v>
      </c>
      <c r="E5347">
        <v>1.41388730240484</v>
      </c>
      <c r="F5347">
        <v>1781498.0010301</v>
      </c>
    </row>
    <row r="5348" spans="1:6">
      <c r="A5348" t="s">
        <v>5352</v>
      </c>
      <c r="B5348">
        <v>1260000</v>
      </c>
      <c r="C5348">
        <v>2466181.91975591</v>
      </c>
      <c r="D5348">
        <v>0.756773724943005</v>
      </c>
      <c r="E5348">
        <v>1.48122355381014</v>
      </c>
      <c r="F5348">
        <v>1866341.67780077</v>
      </c>
    </row>
    <row r="5349" spans="1:6">
      <c r="A5349" t="s">
        <v>5353</v>
      </c>
      <c r="B5349">
        <v>1260000</v>
      </c>
      <c r="C5349">
        <v>2466585.14590939</v>
      </c>
      <c r="D5349">
        <v>0.730885218575473</v>
      </c>
      <c r="E5349">
        <v>1.43078620912937</v>
      </c>
      <c r="F5349">
        <v>1802790.623503</v>
      </c>
    </row>
    <row r="5350" spans="1:6">
      <c r="A5350" t="s">
        <v>5354</v>
      </c>
      <c r="B5350">
        <v>1260000</v>
      </c>
      <c r="C5350">
        <v>2467043.62640447</v>
      </c>
      <c r="D5350">
        <v>0.708052351047095</v>
      </c>
      <c r="E5350">
        <v>1.38634606334241</v>
      </c>
      <c r="F5350">
        <v>1746796.03981143</v>
      </c>
    </row>
    <row r="5351" spans="1:6">
      <c r="A5351" t="s">
        <v>5355</v>
      </c>
      <c r="B5351">
        <v>1260000</v>
      </c>
      <c r="C5351">
        <v>2467531.09881923</v>
      </c>
      <c r="D5351">
        <v>0.674959031477573</v>
      </c>
      <c r="E5351">
        <v>1.32181142904748</v>
      </c>
      <c r="F5351">
        <v>1665482.40059982</v>
      </c>
    </row>
    <row r="5352" spans="1:6">
      <c r="A5352" t="s">
        <v>5356</v>
      </c>
      <c r="B5352">
        <v>1260000</v>
      </c>
      <c r="C5352">
        <v>2468090.10080817</v>
      </c>
      <c r="D5352">
        <v>0.669228091560842</v>
      </c>
      <c r="E5352">
        <v>1.31088510155878</v>
      </c>
      <c r="F5352">
        <v>1651715.22796406</v>
      </c>
    </row>
    <row r="5353" spans="1:6">
      <c r="A5353" t="s">
        <v>5357</v>
      </c>
      <c r="B5353">
        <v>1260000</v>
      </c>
      <c r="C5353">
        <v>2468691.77445033</v>
      </c>
      <c r="D5353">
        <v>0.679569842759288</v>
      </c>
      <c r="E5353">
        <v>1.33146704840029</v>
      </c>
      <c r="F5353">
        <v>1677648.48098436</v>
      </c>
    </row>
    <row r="5354" spans="1:6">
      <c r="A5354" t="s">
        <v>5358</v>
      </c>
      <c r="B5354">
        <v>1260000</v>
      </c>
      <c r="C5354">
        <v>2469278.29028634</v>
      </c>
      <c r="D5354">
        <v>0.658701701097116</v>
      </c>
      <c r="E5354">
        <v>1.29088715102682</v>
      </c>
      <c r="F5354">
        <v>1626517.81029379</v>
      </c>
    </row>
    <row r="5355" spans="1:6">
      <c r="A5355" t="s">
        <v>5359</v>
      </c>
      <c r="B5355">
        <v>1260000</v>
      </c>
      <c r="C5355">
        <v>2469884.85730777</v>
      </c>
      <c r="D5355">
        <v>0.718173806048065</v>
      </c>
      <c r="E5355">
        <v>1.40778302259778</v>
      </c>
      <c r="F5355">
        <v>1773806.60847321</v>
      </c>
    </row>
    <row r="5356" spans="1:6">
      <c r="A5356" t="s">
        <v>5360</v>
      </c>
      <c r="B5356">
        <v>1260000</v>
      </c>
      <c r="C5356">
        <v>2470356.65498884</v>
      </c>
      <c r="D5356">
        <v>0.687101511374889</v>
      </c>
      <c r="E5356">
        <v>1.34713158037924</v>
      </c>
      <c r="F5356">
        <v>1697385.79127785</v>
      </c>
    </row>
    <row r="5357" spans="1:6">
      <c r="A5357" t="s">
        <v>5361</v>
      </c>
      <c r="B5357">
        <v>1260000</v>
      </c>
      <c r="C5357">
        <v>2470880.14517513</v>
      </c>
      <c r="D5357">
        <v>0.703360753542452</v>
      </c>
      <c r="E5357">
        <v>1.37930168319323</v>
      </c>
      <c r="F5357">
        <v>1737920.12082347</v>
      </c>
    </row>
    <row r="5358" spans="1:6">
      <c r="A5358" t="s">
        <v>5362</v>
      </c>
      <c r="B5358">
        <v>1260000</v>
      </c>
      <c r="C5358">
        <v>2471351.32177413</v>
      </c>
      <c r="D5358">
        <v>0.722723023167403</v>
      </c>
      <c r="E5358">
        <v>1.41754166554076</v>
      </c>
      <c r="F5358">
        <v>1786102.49858135</v>
      </c>
    </row>
    <row r="5359" spans="1:6">
      <c r="A5359" t="s">
        <v>5363</v>
      </c>
      <c r="B5359">
        <v>1260000</v>
      </c>
      <c r="C5359">
        <v>2471754.99731932</v>
      </c>
      <c r="D5359">
        <v>0.727983384257257</v>
      </c>
      <c r="E5359">
        <v>1.42809251428834</v>
      </c>
      <c r="F5359">
        <v>1799396.56800331</v>
      </c>
    </row>
    <row r="5360" spans="1:6">
      <c r="A5360" t="s">
        <v>5364</v>
      </c>
      <c r="B5360">
        <v>1260000</v>
      </c>
      <c r="C5360">
        <v>2472156.91059146</v>
      </c>
      <c r="D5360">
        <v>0.703183049233101</v>
      </c>
      <c r="E5360">
        <v>1.37966574172411</v>
      </c>
      <c r="F5360">
        <v>1738378.83457239</v>
      </c>
    </row>
    <row r="5361" spans="1:6">
      <c r="A5361" t="s">
        <v>5365</v>
      </c>
      <c r="B5361">
        <v>1260000</v>
      </c>
      <c r="C5361">
        <v>2472623.3910096</v>
      </c>
      <c r="D5361">
        <v>0.719922981995026</v>
      </c>
      <c r="E5361">
        <v>1.41277651190975</v>
      </c>
      <c r="F5361">
        <v>1780098.40500628</v>
      </c>
    </row>
    <row r="5362" spans="1:6">
      <c r="A5362" t="s">
        <v>5366</v>
      </c>
      <c r="B5362">
        <v>1260000</v>
      </c>
      <c r="C5362">
        <v>2473049.48111979</v>
      </c>
      <c r="D5362">
        <v>0.713079994644127</v>
      </c>
      <c r="E5362">
        <v>1.39958897678695</v>
      </c>
      <c r="F5362">
        <v>1763482.11075156</v>
      </c>
    </row>
    <row r="5363" spans="1:6">
      <c r="A5363" t="s">
        <v>5367</v>
      </c>
      <c r="B5363">
        <v>1260000</v>
      </c>
      <c r="C5363">
        <v>2473485.5389534</v>
      </c>
      <c r="D5363">
        <v>0.754524881649371</v>
      </c>
      <c r="E5363">
        <v>1.48119554249226</v>
      </c>
      <c r="F5363">
        <v>1866306.38354024</v>
      </c>
    </row>
    <row r="5364" spans="1:6">
      <c r="A5364" t="s">
        <v>5368</v>
      </c>
      <c r="B5364">
        <v>1260000</v>
      </c>
      <c r="C5364">
        <v>2473848.62531716</v>
      </c>
      <c r="D5364">
        <v>0.762080009124865</v>
      </c>
      <c r="E5364">
        <v>1.49624649440892</v>
      </c>
      <c r="F5364">
        <v>1885270.58295523</v>
      </c>
    </row>
    <row r="5365" spans="1:6">
      <c r="A5365" t="s">
        <v>5369</v>
      </c>
      <c r="B5365">
        <v>1260000</v>
      </c>
      <c r="C5365">
        <v>2474250.62753017</v>
      </c>
      <c r="D5365">
        <v>0.780990469870442</v>
      </c>
      <c r="E5365">
        <v>1.53362393664447</v>
      </c>
      <c r="F5365">
        <v>1932366.16017203</v>
      </c>
    </row>
    <row r="5366" spans="1:6">
      <c r="A5366" t="s">
        <v>5370</v>
      </c>
      <c r="B5366">
        <v>1260000</v>
      </c>
      <c r="C5366">
        <v>2474609.11748896</v>
      </c>
      <c r="D5366">
        <v>0.788162020367336</v>
      </c>
      <c r="E5366">
        <v>1.54793089020597</v>
      </c>
      <c r="F5366">
        <v>1950392.92165953</v>
      </c>
    </row>
    <row r="5367" spans="1:6">
      <c r="A5367" t="s">
        <v>5371</v>
      </c>
      <c r="B5367">
        <v>1260000</v>
      </c>
      <c r="C5367">
        <v>2474958.79846213</v>
      </c>
      <c r="D5367">
        <v>0.782622517369214</v>
      </c>
      <c r="E5367">
        <v>1.53726863907739</v>
      </c>
      <c r="F5367">
        <v>1936958.48523751</v>
      </c>
    </row>
    <row r="5368" spans="1:6">
      <c r="A5368" t="s">
        <v>5372</v>
      </c>
      <c r="B5368">
        <v>1260000</v>
      </c>
      <c r="C5368">
        <v>2475330.37467171</v>
      </c>
      <c r="D5368">
        <v>0.799332695904885</v>
      </c>
      <c r="E5368">
        <v>1.57032738225523</v>
      </c>
      <c r="F5368">
        <v>1978612.50164159</v>
      </c>
    </row>
    <row r="5369" spans="1:6">
      <c r="A5369" t="s">
        <v>5373</v>
      </c>
      <c r="B5369">
        <v>1260000</v>
      </c>
      <c r="C5369">
        <v>2475705.2762102</v>
      </c>
      <c r="D5369">
        <v>0.804265799939775</v>
      </c>
      <c r="E5369">
        <v>1.5802580034812</v>
      </c>
      <c r="F5369">
        <v>1991125.08438632</v>
      </c>
    </row>
    <row r="5370" spans="1:6">
      <c r="A5370" t="s">
        <v>5374</v>
      </c>
      <c r="B5370">
        <v>1260000</v>
      </c>
      <c r="C5370">
        <v>2476098.77049273</v>
      </c>
      <c r="D5370">
        <v>0.814172269555653</v>
      </c>
      <c r="E5370">
        <v>1.59997694890161</v>
      </c>
      <c r="F5370">
        <v>2015970.95561603</v>
      </c>
    </row>
    <row r="5371" spans="1:6">
      <c r="A5371" t="s">
        <v>5375</v>
      </c>
      <c r="B5371">
        <v>1260000</v>
      </c>
      <c r="C5371">
        <v>2476490.74081098</v>
      </c>
      <c r="D5371">
        <v>0.80390790329779</v>
      </c>
      <c r="E5371">
        <v>1.5800559356998</v>
      </c>
      <c r="F5371">
        <v>1990870.47898174</v>
      </c>
    </row>
    <row r="5372" spans="1:6">
      <c r="A5372" t="s">
        <v>5376</v>
      </c>
      <c r="B5372">
        <v>1260000</v>
      </c>
      <c r="C5372">
        <v>2476895.1577551</v>
      </c>
      <c r="D5372">
        <v>0.825524135568675</v>
      </c>
      <c r="E5372">
        <v>1.62280693174604</v>
      </c>
      <c r="F5372">
        <v>2044736.73400001</v>
      </c>
    </row>
    <row r="5373" spans="1:6">
      <c r="A5373" t="s">
        <v>5377</v>
      </c>
      <c r="B5373">
        <v>1260000</v>
      </c>
      <c r="C5373">
        <v>2477246.32990257</v>
      </c>
      <c r="D5373">
        <v>0.859383413228005</v>
      </c>
      <c r="E5373">
        <v>1.68960667174462</v>
      </c>
      <c r="F5373">
        <v>2128904.40639822</v>
      </c>
    </row>
    <row r="5374" spans="1:6">
      <c r="A5374" t="s">
        <v>5378</v>
      </c>
      <c r="B5374">
        <v>1260000</v>
      </c>
      <c r="C5374">
        <v>2477498.93265829</v>
      </c>
      <c r="D5374">
        <v>0.876110836451592</v>
      </c>
      <c r="E5374">
        <v>1.72266957317395</v>
      </c>
      <c r="F5374">
        <v>2170563.66219918</v>
      </c>
    </row>
    <row r="5375" spans="1:6">
      <c r="A5375" t="s">
        <v>5379</v>
      </c>
      <c r="B5375">
        <v>1260000</v>
      </c>
      <c r="C5375">
        <v>2477734.06295099</v>
      </c>
      <c r="D5375">
        <v>0.871073192582287</v>
      </c>
      <c r="E5375">
        <v>1.71292676236873</v>
      </c>
      <c r="F5375">
        <v>2158287.7205846</v>
      </c>
    </row>
    <row r="5376" spans="1:6">
      <c r="A5376" t="s">
        <v>5380</v>
      </c>
      <c r="B5376">
        <v>1260000</v>
      </c>
      <c r="C5376">
        <v>2477948.05136346</v>
      </c>
      <c r="D5376">
        <v>0.871287600286574</v>
      </c>
      <c r="E5376">
        <v>1.71349635818037</v>
      </c>
      <c r="F5376">
        <v>2159005.41130726</v>
      </c>
    </row>
    <row r="5377" spans="1:6">
      <c r="A5377" t="s">
        <v>5381</v>
      </c>
      <c r="B5377">
        <v>1260000</v>
      </c>
      <c r="C5377">
        <v>2478152.8207521</v>
      </c>
      <c r="D5377">
        <v>0.86779131395591</v>
      </c>
      <c r="E5377">
        <v>1.70676150198731</v>
      </c>
      <c r="F5377">
        <v>2150519.49250401</v>
      </c>
    </row>
    <row r="5378" spans="1:6">
      <c r="A5378" t="s">
        <v>5382</v>
      </c>
      <c r="B5378">
        <v>1260000</v>
      </c>
      <c r="C5378">
        <v>2478406.64407938</v>
      </c>
      <c r="D5378">
        <v>0.90169771657314</v>
      </c>
      <c r="E5378">
        <v>1.77362985056038</v>
      </c>
      <c r="F5378">
        <v>2234773.61170608</v>
      </c>
    </row>
    <row r="5379" spans="1:6">
      <c r="A5379" t="s">
        <v>5383</v>
      </c>
      <c r="B5379">
        <v>1260000</v>
      </c>
      <c r="C5379">
        <v>2478578.32410789</v>
      </c>
      <c r="D5379">
        <v>0.889596592754769</v>
      </c>
      <c r="E5379">
        <v>1.74994827936683</v>
      </c>
      <c r="F5379">
        <v>2204934.8320022</v>
      </c>
    </row>
    <row r="5380" spans="1:6">
      <c r="A5380" t="s">
        <v>5384</v>
      </c>
      <c r="B5380">
        <v>1260000</v>
      </c>
      <c r="C5380">
        <v>2478757.46758886</v>
      </c>
      <c r="D5380">
        <v>0.8973596876201</v>
      </c>
      <c r="E5380">
        <v>1.76534684666788</v>
      </c>
      <c r="F5380">
        <v>2224337.02680153</v>
      </c>
    </row>
    <row r="5381" spans="1:6">
      <c r="A5381" t="s">
        <v>5385</v>
      </c>
      <c r="B5381">
        <v>1260000</v>
      </c>
      <c r="C5381">
        <v>2478930.24814333</v>
      </c>
      <c r="D5381">
        <v>0.901241857690946</v>
      </c>
      <c r="E5381">
        <v>1.77310769993887</v>
      </c>
      <c r="F5381">
        <v>2234115.70192298</v>
      </c>
    </row>
    <row r="5382" spans="1:6">
      <c r="A5382" t="s">
        <v>5386</v>
      </c>
      <c r="B5382">
        <v>1260000</v>
      </c>
      <c r="C5382">
        <v>2479102.47412917</v>
      </c>
      <c r="D5382">
        <v>0.904126060035941</v>
      </c>
      <c r="E5382">
        <v>1.778905676476</v>
      </c>
      <c r="F5382">
        <v>2241421.15235976</v>
      </c>
    </row>
    <row r="5383" spans="1:6">
      <c r="A5383" t="s">
        <v>5387</v>
      </c>
      <c r="B5383">
        <v>1260000</v>
      </c>
      <c r="C5383">
        <v>2479293.57896859</v>
      </c>
      <c r="D5383">
        <v>0.926359638567857</v>
      </c>
      <c r="E5383">
        <v>1.82279166961663</v>
      </c>
      <c r="F5383">
        <v>2296717.50371695</v>
      </c>
    </row>
    <row r="5384" spans="1:6">
      <c r="A5384" t="s">
        <v>5388</v>
      </c>
      <c r="B5384">
        <v>1260000</v>
      </c>
      <c r="C5384">
        <v>2479456.86470536</v>
      </c>
      <c r="D5384">
        <v>0.93490418117799</v>
      </c>
      <c r="E5384">
        <v>1.83972586497104</v>
      </c>
      <c r="F5384">
        <v>2318054.58986351</v>
      </c>
    </row>
    <row r="5385" spans="1:6">
      <c r="A5385" t="s">
        <v>5389</v>
      </c>
      <c r="B5385">
        <v>1260000</v>
      </c>
      <c r="C5385">
        <v>2479620.42025716</v>
      </c>
      <c r="D5385">
        <v>0.972370144702718</v>
      </c>
      <c r="E5385">
        <v>1.91357846575657</v>
      </c>
      <c r="F5385">
        <v>2411108.86685327</v>
      </c>
    </row>
    <row r="5386" spans="1:6">
      <c r="A5386" t="s">
        <v>5390</v>
      </c>
      <c r="B5386">
        <v>1260000</v>
      </c>
      <c r="C5386">
        <v>2479738.60139115</v>
      </c>
      <c r="D5386">
        <v>0.971366844931288</v>
      </c>
      <c r="E5386">
        <v>1.9116951281648</v>
      </c>
      <c r="F5386">
        <v>2408735.86148764</v>
      </c>
    </row>
    <row r="5387" spans="1:6">
      <c r="A5387" t="s">
        <v>5391</v>
      </c>
      <c r="B5387">
        <v>1260000</v>
      </c>
      <c r="C5387">
        <v>2479854.28714736</v>
      </c>
      <c r="D5387">
        <v>0.975700605537022</v>
      </c>
      <c r="E5387">
        <v>1.92031375366132</v>
      </c>
      <c r="F5387">
        <v>2419595.32961326</v>
      </c>
    </row>
    <row r="5388" spans="1:6">
      <c r="A5388" t="s">
        <v>5392</v>
      </c>
      <c r="B5388">
        <v>1260000</v>
      </c>
      <c r="C5388">
        <v>2479991.95689853</v>
      </c>
      <c r="D5388">
        <v>0.991491681695673</v>
      </c>
      <c r="E5388">
        <v>1.95150110788656</v>
      </c>
      <c r="F5388">
        <v>2458891.39593707</v>
      </c>
    </row>
    <row r="5389" spans="1:6">
      <c r="A5389" t="s">
        <v>5393</v>
      </c>
      <c r="B5389">
        <v>1260000</v>
      </c>
      <c r="C5389">
        <v>2480112.70052919</v>
      </c>
      <c r="D5389">
        <v>1.01276859949635</v>
      </c>
      <c r="E5389">
        <v>1.99347640183179</v>
      </c>
      <c r="F5389">
        <v>2511780.26630806</v>
      </c>
    </row>
    <row r="5390" spans="1:6">
      <c r="A5390" t="s">
        <v>5394</v>
      </c>
      <c r="B5390">
        <v>1260000</v>
      </c>
      <c r="C5390">
        <v>2480173.87197554</v>
      </c>
      <c r="D5390">
        <v>0.993085594327816</v>
      </c>
      <c r="E5390">
        <v>1.95478170133901</v>
      </c>
      <c r="F5390">
        <v>2463024.94368715</v>
      </c>
    </row>
    <row r="5391" spans="1:6">
      <c r="A5391" t="s">
        <v>5395</v>
      </c>
      <c r="B5391">
        <v>1260000</v>
      </c>
      <c r="C5391">
        <v>2480243.41516874</v>
      </c>
      <c r="D5391">
        <v>1.01901476252558</v>
      </c>
      <c r="E5391">
        <v>2.00587671009032</v>
      </c>
      <c r="F5391">
        <v>2527404.6547138</v>
      </c>
    </row>
    <row r="5392" spans="1:6">
      <c r="A5392" t="s">
        <v>5396</v>
      </c>
      <c r="B5392">
        <v>1260000</v>
      </c>
      <c r="C5392">
        <v>2480295.79778031</v>
      </c>
      <c r="D5392">
        <v>1.02585581064096</v>
      </c>
      <c r="E5392">
        <v>2.01938560020737</v>
      </c>
      <c r="F5392">
        <v>2544425.85626129</v>
      </c>
    </row>
    <row r="5393" spans="1:6">
      <c r="A5393" t="s">
        <v>5397</v>
      </c>
      <c r="B5393">
        <v>1260000</v>
      </c>
      <c r="C5393">
        <v>2480387.89361177</v>
      </c>
      <c r="D5393">
        <v>1.00287482230809</v>
      </c>
      <c r="E5393">
        <v>1.97422108576273</v>
      </c>
      <c r="F5393">
        <v>2487518.56806104</v>
      </c>
    </row>
    <row r="5394" spans="1:6">
      <c r="A5394" t="s">
        <v>5398</v>
      </c>
      <c r="B5394">
        <v>1260000</v>
      </c>
      <c r="C5394">
        <v>2480514.45762396</v>
      </c>
      <c r="D5394">
        <v>1.04557926496797</v>
      </c>
      <c r="E5394">
        <v>2.05839244709911</v>
      </c>
      <c r="F5394">
        <v>2593574.48334488</v>
      </c>
    </row>
    <row r="5395" spans="1:6">
      <c r="A5395" t="s">
        <v>5399</v>
      </c>
      <c r="B5395">
        <v>1260000</v>
      </c>
      <c r="C5395">
        <v>2480597.53702599</v>
      </c>
      <c r="D5395">
        <v>1.03583849809033</v>
      </c>
      <c r="E5395">
        <v>2.03928446596792</v>
      </c>
      <c r="F5395">
        <v>2569498.42711957</v>
      </c>
    </row>
    <row r="5396" spans="1:6">
      <c r="A5396" t="s">
        <v>5400</v>
      </c>
      <c r="B5396">
        <v>1260000</v>
      </c>
      <c r="C5396">
        <v>2480706.84036238</v>
      </c>
      <c r="D5396">
        <v>1.0430534212545</v>
      </c>
      <c r="E5396">
        <v>2.05357917219796</v>
      </c>
      <c r="F5396">
        <v>2587509.75696942</v>
      </c>
    </row>
    <row r="5397" spans="1:6">
      <c r="A5397" t="s">
        <v>5401</v>
      </c>
      <c r="B5397">
        <v>1260000</v>
      </c>
      <c r="C5397">
        <v>2480816.99049446</v>
      </c>
      <c r="D5397">
        <v>1.0304171811964</v>
      </c>
      <c r="E5397">
        <v>2.02879083365828</v>
      </c>
      <c r="F5397">
        <v>2556276.45040944</v>
      </c>
    </row>
    <row r="5398" spans="1:6">
      <c r="A5398" t="s">
        <v>5402</v>
      </c>
      <c r="B5398">
        <v>1260000</v>
      </c>
      <c r="C5398">
        <v>2480948.76167849</v>
      </c>
      <c r="D5398">
        <v>1.04857072937009</v>
      </c>
      <c r="E5398">
        <v>2.06464305758971</v>
      </c>
      <c r="F5398">
        <v>2601450.25256304</v>
      </c>
    </row>
    <row r="5399" spans="1:6">
      <c r="A5399" t="s">
        <v>5403</v>
      </c>
      <c r="B5399">
        <v>1260000</v>
      </c>
      <c r="C5399">
        <v>2481054.68135534</v>
      </c>
      <c r="D5399">
        <v>1.05982047448703</v>
      </c>
      <c r="E5399">
        <v>2.0868829758907</v>
      </c>
      <c r="F5399">
        <v>2629472.54962229</v>
      </c>
    </row>
    <row r="5400" spans="1:6">
      <c r="A5400" t="s">
        <v>5404</v>
      </c>
      <c r="B5400">
        <v>1260000</v>
      </c>
      <c r="C5400">
        <v>2481137.59469067</v>
      </c>
      <c r="D5400">
        <v>1.06293381117833</v>
      </c>
      <c r="E5400">
        <v>2.09308336474792</v>
      </c>
      <c r="F5400">
        <v>2637285.03958239</v>
      </c>
    </row>
    <row r="5401" spans="1:6">
      <c r="A5401" t="s">
        <v>5405</v>
      </c>
      <c r="B5401">
        <v>1260000</v>
      </c>
      <c r="C5401">
        <v>2481098.38308833</v>
      </c>
      <c r="D5401">
        <v>1.09559536870473</v>
      </c>
      <c r="E5401">
        <v>2.15736499826379</v>
      </c>
      <c r="F5401">
        <v>2718279.89781237</v>
      </c>
    </row>
    <row r="5402" spans="1:6">
      <c r="A5402" t="s">
        <v>5406</v>
      </c>
      <c r="B5402">
        <v>1260000</v>
      </c>
      <c r="C5402">
        <v>2481039.96676304</v>
      </c>
      <c r="D5402">
        <v>1.08266536244911</v>
      </c>
      <c r="E5402">
        <v>2.13185399592558</v>
      </c>
      <c r="F5402">
        <v>2686136.03486624</v>
      </c>
    </row>
    <row r="5403" spans="1:6">
      <c r="A5403" t="s">
        <v>5407</v>
      </c>
      <c r="B5403">
        <v>1260000</v>
      </c>
      <c r="C5403">
        <v>2480978.7822029</v>
      </c>
      <c r="D5403">
        <v>1.10797467048666</v>
      </c>
      <c r="E5403">
        <v>2.18163622912353</v>
      </c>
      <c r="F5403">
        <v>2748861.64869565</v>
      </c>
    </row>
    <row r="5404" spans="1:6">
      <c r="A5404" t="s">
        <v>5408</v>
      </c>
      <c r="B5404">
        <v>1260000</v>
      </c>
      <c r="C5404">
        <v>2480848.02330645</v>
      </c>
      <c r="D5404">
        <v>1.1055102624076</v>
      </c>
      <c r="E5404">
        <v>2.17666900733245</v>
      </c>
      <c r="F5404">
        <v>2742602.94923888</v>
      </c>
    </row>
    <row r="5405" spans="1:6">
      <c r="A5405" t="s">
        <v>5409</v>
      </c>
      <c r="B5405">
        <v>1260000</v>
      </c>
      <c r="C5405">
        <v>2480695.21946588</v>
      </c>
      <c r="D5405">
        <v>1.07203816405914</v>
      </c>
      <c r="E5405">
        <v>2.11063487989404</v>
      </c>
      <c r="F5405">
        <v>2659399.94866649</v>
      </c>
    </row>
    <row r="5406" spans="1:6">
      <c r="A5406" t="s">
        <v>5410</v>
      </c>
      <c r="B5406">
        <v>1260000</v>
      </c>
      <c r="C5406">
        <v>2480623.70797168</v>
      </c>
      <c r="D5406">
        <v>1.04009745360302</v>
      </c>
      <c r="E5406">
        <v>2.04769079524494</v>
      </c>
      <c r="F5406">
        <v>2580090.40200862</v>
      </c>
    </row>
    <row r="5407" spans="1:6">
      <c r="A5407" t="s">
        <v>5411</v>
      </c>
      <c r="B5407">
        <v>1260000</v>
      </c>
      <c r="C5407">
        <v>2480568.59521178</v>
      </c>
      <c r="D5407">
        <v>1.06287656691863</v>
      </c>
      <c r="E5407">
        <v>2.09249066070227</v>
      </c>
      <c r="F5407">
        <v>2636538.23248486</v>
      </c>
    </row>
    <row r="5408" spans="1:6">
      <c r="A5408" t="s">
        <v>5412</v>
      </c>
      <c r="B5408">
        <v>1260000</v>
      </c>
      <c r="C5408">
        <v>2480510.70498126</v>
      </c>
      <c r="D5408">
        <v>1.09873828300514</v>
      </c>
      <c r="E5408">
        <v>2.16304132775157</v>
      </c>
      <c r="F5408">
        <v>2725432.07296698</v>
      </c>
    </row>
    <row r="5409" spans="1:6">
      <c r="A5409" t="s">
        <v>5413</v>
      </c>
      <c r="B5409">
        <v>1260000</v>
      </c>
      <c r="C5409">
        <v>2480419.19863811</v>
      </c>
      <c r="D5409">
        <v>1.11082503687994</v>
      </c>
      <c r="E5409">
        <v>2.1867553554007</v>
      </c>
      <c r="F5409">
        <v>2755311.74780488</v>
      </c>
    </row>
    <row r="5410" spans="1:6">
      <c r="A5410" t="s">
        <v>5414</v>
      </c>
      <c r="B5410">
        <v>1260000</v>
      </c>
      <c r="C5410">
        <v>2480337.50945449</v>
      </c>
      <c r="D5410">
        <v>1.11082503687994</v>
      </c>
      <c r="E5410">
        <v>2.18668333763054</v>
      </c>
      <c r="F5410">
        <v>2755221.00541448</v>
      </c>
    </row>
    <row r="5411" spans="1:6">
      <c r="A5411" t="s">
        <v>5415</v>
      </c>
      <c r="B5411">
        <v>1260000</v>
      </c>
      <c r="C5411">
        <v>2480195.39515908</v>
      </c>
      <c r="D5411">
        <v>1.17450678373544</v>
      </c>
      <c r="E5411">
        <v>2.31190977508233</v>
      </c>
      <c r="F5411">
        <v>2913006.31660374</v>
      </c>
    </row>
    <row r="5412" spans="1:6">
      <c r="A5412" t="s">
        <v>5416</v>
      </c>
      <c r="B5412">
        <v>1260000</v>
      </c>
      <c r="C5412">
        <v>2480040.69130573</v>
      </c>
      <c r="D5412">
        <v>1.18884939279707</v>
      </c>
      <c r="E5412">
        <v>2.33999592854829</v>
      </c>
      <c r="F5412">
        <v>2948394.86997085</v>
      </c>
    </row>
    <row r="5413" spans="1:6">
      <c r="A5413" t="s">
        <v>5417</v>
      </c>
      <c r="B5413">
        <v>1260000</v>
      </c>
      <c r="C5413">
        <v>2479878.68511983</v>
      </c>
      <c r="D5413">
        <v>1.19725101259212</v>
      </c>
      <c r="E5413">
        <v>2.35637878322645</v>
      </c>
      <c r="F5413">
        <v>2969037.26686533</v>
      </c>
    </row>
    <row r="5414" spans="1:6">
      <c r="A5414" t="s">
        <v>5418</v>
      </c>
      <c r="B5414">
        <v>1260000</v>
      </c>
      <c r="C5414">
        <v>2479706.20209877</v>
      </c>
      <c r="D5414">
        <v>1.19459170582447</v>
      </c>
      <c r="E5414">
        <v>2.35098131897515</v>
      </c>
      <c r="F5414">
        <v>2962236.46190868</v>
      </c>
    </row>
    <row r="5415" spans="1:6">
      <c r="A5415" t="s">
        <v>5419</v>
      </c>
      <c r="B5415">
        <v>1260000</v>
      </c>
      <c r="C5415">
        <v>2479562.59788814</v>
      </c>
      <c r="D5415">
        <v>1.22164721549703</v>
      </c>
      <c r="E5415">
        <v>2.40408789155606</v>
      </c>
      <c r="F5415">
        <v>3029150.74336063</v>
      </c>
    </row>
    <row r="5416" spans="1:6">
      <c r="A5416" t="s">
        <v>5420</v>
      </c>
      <c r="B5416">
        <v>1260000</v>
      </c>
      <c r="C5416">
        <v>2479415.31935827</v>
      </c>
      <c r="D5416">
        <v>1.2275066395873</v>
      </c>
      <c r="E5416">
        <v>2.41547521175138</v>
      </c>
      <c r="F5416">
        <v>3043498.76680674</v>
      </c>
    </row>
    <row r="5417" spans="1:6">
      <c r="A5417" t="s">
        <v>5421</v>
      </c>
      <c r="B5417">
        <v>1260000</v>
      </c>
      <c r="C5417">
        <v>2479324.25051219</v>
      </c>
      <c r="D5417">
        <v>1.22649777788681</v>
      </c>
      <c r="E5417">
        <v>2.41340133643974</v>
      </c>
      <c r="F5417">
        <v>3040885.68391408</v>
      </c>
    </row>
    <row r="5418" spans="1:6">
      <c r="A5418" t="s">
        <v>5422</v>
      </c>
      <c r="B5418">
        <v>1260000</v>
      </c>
      <c r="C5418">
        <v>2479223.81378644</v>
      </c>
      <c r="D5418">
        <v>1.21926500024197</v>
      </c>
      <c r="E5418">
        <v>2.39907208247319</v>
      </c>
      <c r="F5418">
        <v>3022830.82391622</v>
      </c>
    </row>
    <row r="5419" spans="1:6">
      <c r="A5419" t="s">
        <v>5423</v>
      </c>
      <c r="B5419">
        <v>1260000</v>
      </c>
      <c r="C5419">
        <v>2479119.41370983</v>
      </c>
      <c r="D5419">
        <v>1.21531467404018</v>
      </c>
      <c r="E5419">
        <v>2.39119857315828</v>
      </c>
      <c r="F5419">
        <v>3012910.20217944</v>
      </c>
    </row>
    <row r="5420" spans="1:6">
      <c r="A5420" t="s">
        <v>5424</v>
      </c>
      <c r="B5420">
        <v>1260000</v>
      </c>
      <c r="C5420">
        <v>2479031.25260506</v>
      </c>
      <c r="D5420">
        <v>1.2814174545657</v>
      </c>
      <c r="E5420">
        <v>2.52116977579524</v>
      </c>
      <c r="F5420">
        <v>3176673.917502</v>
      </c>
    </row>
    <row r="5421" spans="1:6">
      <c r="A5421" t="s">
        <v>5425</v>
      </c>
      <c r="B5421">
        <v>1260000</v>
      </c>
      <c r="C5421">
        <v>2478880.47206114</v>
      </c>
      <c r="D5421">
        <v>1.28709121050344</v>
      </c>
      <c r="E5421">
        <v>2.5321787837131</v>
      </c>
      <c r="F5421">
        <v>3190545.26747851</v>
      </c>
    </row>
    <row r="5422" spans="1:6">
      <c r="A5422" t="s">
        <v>5426</v>
      </c>
      <c r="B5422">
        <v>1260000</v>
      </c>
      <c r="C5422">
        <v>2478694.97342064</v>
      </c>
      <c r="D5422">
        <v>1.271616046626</v>
      </c>
      <c r="E5422">
        <v>2.50154627213722</v>
      </c>
      <c r="F5422">
        <v>3151948.3028929</v>
      </c>
    </row>
    <row r="5423" spans="1:6">
      <c r="A5423" t="s">
        <v>5427</v>
      </c>
      <c r="B5423">
        <v>1260000</v>
      </c>
      <c r="C5423">
        <v>2478520.8503144</v>
      </c>
      <c r="D5423">
        <v>1.2593358168849</v>
      </c>
      <c r="E5423">
        <v>2.47721434896583</v>
      </c>
      <c r="F5423">
        <v>3121290.07969695</v>
      </c>
    </row>
    <row r="5424" spans="1:6">
      <c r="A5424" t="s">
        <v>5428</v>
      </c>
      <c r="B5424">
        <v>1260000</v>
      </c>
      <c r="C5424">
        <v>2478355.43549071</v>
      </c>
      <c r="D5424">
        <v>1.25006190814928</v>
      </c>
      <c r="E5424">
        <v>2.4588077180648</v>
      </c>
      <c r="F5424">
        <v>3098097.72476165</v>
      </c>
    </row>
    <row r="5425" spans="1:6">
      <c r="A5425" t="s">
        <v>5429</v>
      </c>
      <c r="B5425">
        <v>1260000</v>
      </c>
      <c r="C5425">
        <v>2478197.4844041</v>
      </c>
      <c r="D5425">
        <v>1.28973770963369</v>
      </c>
      <c r="E5425">
        <v>2.53668630758358</v>
      </c>
      <c r="F5425">
        <v>3196224.74755532</v>
      </c>
    </row>
    <row r="5426" spans="1:6">
      <c r="A5426" t="s">
        <v>5430</v>
      </c>
      <c r="B5426">
        <v>1260000</v>
      </c>
      <c r="C5426">
        <v>2478050.77076017</v>
      </c>
      <c r="D5426">
        <v>1.28745892421218</v>
      </c>
      <c r="E5426">
        <v>2.53205442814766</v>
      </c>
      <c r="F5426">
        <v>3190388.57946605</v>
      </c>
    </row>
    <row r="5427" spans="1:6">
      <c r="A5427" t="s">
        <v>5431</v>
      </c>
      <c r="B5427">
        <v>1260000</v>
      </c>
      <c r="C5427">
        <v>2477913.71605582</v>
      </c>
      <c r="D5427">
        <v>1.2350218990221</v>
      </c>
      <c r="E5427">
        <v>2.42879182794934</v>
      </c>
      <c r="F5427">
        <v>3060277.70321616</v>
      </c>
    </row>
    <row r="5428" spans="1:6">
      <c r="A5428" t="s">
        <v>5432</v>
      </c>
      <c r="B5428">
        <v>1260000</v>
      </c>
      <c r="C5428">
        <v>2477826.36846955</v>
      </c>
      <c r="D5428">
        <v>1.25864253643509</v>
      </c>
      <c r="E5428">
        <v>2.47515687718751</v>
      </c>
      <c r="F5428">
        <v>3118697.66525626</v>
      </c>
    </row>
    <row r="5429" spans="1:6">
      <c r="A5429" t="s">
        <v>5433</v>
      </c>
      <c r="B5429">
        <v>1260000</v>
      </c>
      <c r="C5429">
        <v>2477716.71858197</v>
      </c>
      <c r="D5429">
        <v>1.22786101054184</v>
      </c>
      <c r="E5429">
        <v>2.41451726501148</v>
      </c>
      <c r="F5429">
        <v>3042291.75391447</v>
      </c>
    </row>
    <row r="5430" spans="1:6">
      <c r="A5430" t="s">
        <v>5434</v>
      </c>
      <c r="B5430">
        <v>1260000</v>
      </c>
      <c r="C5430">
        <v>2477639.91002375</v>
      </c>
      <c r="D5430">
        <v>1.16755216472763</v>
      </c>
      <c r="E5430">
        <v>2.29585225425698</v>
      </c>
      <c r="F5430">
        <v>2892773.8403638</v>
      </c>
    </row>
    <row r="5431" spans="1:6">
      <c r="A5431" t="s">
        <v>5435</v>
      </c>
      <c r="B5431">
        <v>1260000</v>
      </c>
      <c r="C5431">
        <v>2477576.55561574</v>
      </c>
      <c r="D5431">
        <v>1.18446003502263</v>
      </c>
      <c r="E5431">
        <v>2.32904001098084</v>
      </c>
      <c r="F5431">
        <v>2934590.41383586</v>
      </c>
    </row>
    <row r="5432" spans="1:6">
      <c r="A5432" t="s">
        <v>5436</v>
      </c>
      <c r="B5432">
        <v>1260000</v>
      </c>
      <c r="C5432">
        <v>2477524.01746243</v>
      </c>
      <c r="D5432">
        <v>1.22661848346774</v>
      </c>
      <c r="E5432">
        <v>2.41188631194815</v>
      </c>
      <c r="F5432">
        <v>3038976.75305466</v>
      </c>
    </row>
    <row r="5433" spans="1:6">
      <c r="A5433" t="s">
        <v>5437</v>
      </c>
      <c r="B5433">
        <v>1260000</v>
      </c>
      <c r="C5433">
        <v>2477447.41933676</v>
      </c>
      <c r="D5433">
        <v>1.17119757177285</v>
      </c>
      <c r="E5433">
        <v>2.30284158866835</v>
      </c>
      <c r="F5433">
        <v>2901580.40172213</v>
      </c>
    </row>
    <row r="5434" spans="1:6">
      <c r="A5434" t="s">
        <v>5438</v>
      </c>
      <c r="B5434">
        <v>1260000</v>
      </c>
      <c r="C5434">
        <v>2477433.90303196</v>
      </c>
      <c r="D5434">
        <v>1.13358820143297</v>
      </c>
      <c r="E5434">
        <v>2.22888082722783</v>
      </c>
      <c r="F5434">
        <v>2808389.84230706</v>
      </c>
    </row>
    <row r="5435" spans="1:6">
      <c r="A5435" t="s">
        <v>5439</v>
      </c>
      <c r="B5435">
        <v>1260000</v>
      </c>
      <c r="C5435">
        <v>2477450.06025505</v>
      </c>
      <c r="D5435">
        <v>1.2017028100047</v>
      </c>
      <c r="E5435">
        <v>2.36282436432921</v>
      </c>
      <c r="F5435">
        <v>2977158.69905481</v>
      </c>
    </row>
    <row r="5436" spans="1:6">
      <c r="A5436" t="s">
        <v>5440</v>
      </c>
      <c r="B5436">
        <v>1260000</v>
      </c>
      <c r="C5436">
        <v>2477412.6326431</v>
      </c>
      <c r="D5436">
        <v>1.19185449532469</v>
      </c>
      <c r="E5436">
        <v>2.34342490713481</v>
      </c>
      <c r="F5436">
        <v>2952715.38298986</v>
      </c>
    </row>
    <row r="5437" spans="1:6">
      <c r="A5437" t="s">
        <v>5441</v>
      </c>
      <c r="B5437">
        <v>1260000</v>
      </c>
      <c r="C5437">
        <v>2477382.19493894</v>
      </c>
      <c r="D5437">
        <v>1.15325747903869</v>
      </c>
      <c r="E5437">
        <v>2.2675075751989</v>
      </c>
      <c r="F5437">
        <v>2857059.54475062</v>
      </c>
    </row>
    <row r="5438" spans="1:6">
      <c r="A5438" t="s">
        <v>5442</v>
      </c>
      <c r="B5438">
        <v>1260000</v>
      </c>
      <c r="C5438">
        <v>2477398.52956469</v>
      </c>
      <c r="D5438">
        <v>1.13937621931099</v>
      </c>
      <c r="E5438">
        <v>2.24022934154129</v>
      </c>
      <c r="F5438">
        <v>2822688.97034202</v>
      </c>
    </row>
    <row r="5439" spans="1:6">
      <c r="A5439" t="s">
        <v>5443</v>
      </c>
      <c r="B5439">
        <v>1260000</v>
      </c>
      <c r="C5439">
        <v>2477431.31915255</v>
      </c>
      <c r="D5439">
        <v>1.11058563616052</v>
      </c>
      <c r="E5439">
        <v>2.18365050605161</v>
      </c>
      <c r="F5439">
        <v>2751399.63762503</v>
      </c>
    </row>
    <row r="5440" spans="1:6">
      <c r="A5440" t="s">
        <v>5444</v>
      </c>
      <c r="B5440">
        <v>1260000</v>
      </c>
      <c r="C5440">
        <v>2477498.60070914</v>
      </c>
      <c r="D5440">
        <v>1.09204027487414</v>
      </c>
      <c r="E5440">
        <v>2.14724464517358</v>
      </c>
      <c r="F5440">
        <v>2705528.25291871</v>
      </c>
    </row>
    <row r="5441" spans="1:6">
      <c r="A5441" t="s">
        <v>5445</v>
      </c>
      <c r="B5441">
        <v>1260000</v>
      </c>
      <c r="C5441">
        <v>2477610.31681295</v>
      </c>
      <c r="D5441">
        <v>1.1800540753942</v>
      </c>
      <c r="E5441">
        <v>2.32040805682051</v>
      </c>
      <c r="F5441">
        <v>2923714.15159384</v>
      </c>
    </row>
    <row r="5442" spans="1:6">
      <c r="A5442" t="s">
        <v>5446</v>
      </c>
      <c r="B5442">
        <v>1260000</v>
      </c>
      <c r="C5442">
        <v>2477664.16182884</v>
      </c>
      <c r="D5442">
        <v>1.20044861225263</v>
      </c>
      <c r="E5442">
        <v>2.3605623053139</v>
      </c>
      <c r="F5442">
        <v>2974308.50469551</v>
      </c>
    </row>
    <row r="5443" spans="1:6">
      <c r="A5443" t="s">
        <v>5447</v>
      </c>
      <c r="B5443">
        <v>1260000</v>
      </c>
      <c r="C5443">
        <v>2477705.48296876</v>
      </c>
      <c r="D5443">
        <v>1.22173785051923</v>
      </c>
      <c r="E5443">
        <v>2.40246553252537</v>
      </c>
      <c r="F5443">
        <v>3027106.57098197</v>
      </c>
    </row>
    <row r="5444" spans="1:6">
      <c r="A5444" t="s">
        <v>5448</v>
      </c>
      <c r="B5444">
        <v>1260000</v>
      </c>
      <c r="C5444">
        <v>2477701.8876073</v>
      </c>
      <c r="D5444">
        <v>1.19812595231763</v>
      </c>
      <c r="E5444">
        <v>2.35603089972118</v>
      </c>
      <c r="F5444">
        <v>2968598.93364869</v>
      </c>
    </row>
    <row r="5445" spans="1:6">
      <c r="A5445" t="s">
        <v>5449</v>
      </c>
      <c r="B5445">
        <v>1260000</v>
      </c>
      <c r="C5445">
        <v>2477721.85536289</v>
      </c>
      <c r="D5445">
        <v>1.20240169271427</v>
      </c>
      <c r="E5445">
        <v>2.36445789917737</v>
      </c>
      <c r="F5445">
        <v>2979216.95296349</v>
      </c>
    </row>
    <row r="5446" spans="1:6">
      <c r="A5446" t="s">
        <v>5450</v>
      </c>
      <c r="B5446">
        <v>1260000</v>
      </c>
      <c r="C5446">
        <v>2477759.57851103</v>
      </c>
      <c r="D5446">
        <v>1.21278590427144</v>
      </c>
      <c r="E5446">
        <v>2.38491419919977</v>
      </c>
      <c r="F5446">
        <v>3004991.89099172</v>
      </c>
    </row>
    <row r="5447" spans="1:6">
      <c r="A5447" t="s">
        <v>5451</v>
      </c>
      <c r="B5447">
        <v>1260000</v>
      </c>
      <c r="C5447">
        <v>2477797.5605132</v>
      </c>
      <c r="D5447">
        <v>1.17263430557708</v>
      </c>
      <c r="E5447">
        <v>2.30599239820077</v>
      </c>
      <c r="F5447">
        <v>2905550.42173298</v>
      </c>
    </row>
    <row r="5448" spans="1:6">
      <c r="A5448" t="s">
        <v>5452</v>
      </c>
      <c r="B5448">
        <v>1260000</v>
      </c>
      <c r="C5448">
        <v>2477863.85005683</v>
      </c>
      <c r="D5448">
        <v>1.08591537080357</v>
      </c>
      <c r="E5448">
        <v>2.13551622344065</v>
      </c>
      <c r="F5448">
        <v>2690750.44153522</v>
      </c>
    </row>
    <row r="5449" spans="1:6">
      <c r="A5449" t="s">
        <v>5453</v>
      </c>
      <c r="B5449">
        <v>1260000</v>
      </c>
      <c r="C5449">
        <v>2477998.56438068</v>
      </c>
      <c r="D5449">
        <v>1.08759505912722</v>
      </c>
      <c r="E5449">
        <v>2.13893571043236</v>
      </c>
      <c r="F5449">
        <v>2695058.99514478</v>
      </c>
    </row>
    <row r="5450" spans="1:6">
      <c r="A5450" t="s">
        <v>5454</v>
      </c>
      <c r="B5450">
        <v>1260000</v>
      </c>
      <c r="C5450">
        <v>2478136.64131764</v>
      </c>
      <c r="D5450">
        <v>1.07596214368941</v>
      </c>
      <c r="E5450">
        <v>2.11617556583127</v>
      </c>
      <c r="F5450">
        <v>2666381.2129474</v>
      </c>
    </row>
    <row r="5451" spans="1:6">
      <c r="A5451" t="s">
        <v>5455</v>
      </c>
      <c r="B5451">
        <v>1260000</v>
      </c>
      <c r="C5451">
        <v>2478291.77495074</v>
      </c>
      <c r="D5451">
        <v>1.06550472469188</v>
      </c>
      <c r="E5451">
        <v>2.09573936140876</v>
      </c>
      <c r="F5451">
        <v>2640631.59537503</v>
      </c>
    </row>
    <row r="5452" spans="1:6">
      <c r="A5452" t="s">
        <v>5456</v>
      </c>
      <c r="B5452">
        <v>1260000</v>
      </c>
      <c r="C5452">
        <v>2478417.04576347</v>
      </c>
      <c r="D5452">
        <v>1.05927338128395</v>
      </c>
      <c r="E5452">
        <v>2.08358825737909</v>
      </c>
      <c r="F5452">
        <v>2625321.20429765</v>
      </c>
    </row>
    <row r="5453" spans="1:6">
      <c r="A5453" t="s">
        <v>5457</v>
      </c>
      <c r="B5453">
        <v>1260000</v>
      </c>
      <c r="C5453">
        <v>2478577.41358824</v>
      </c>
      <c r="D5453">
        <v>1.05895755971606</v>
      </c>
      <c r="E5453">
        <v>2.08310181703234</v>
      </c>
      <c r="F5453">
        <v>2624708.28946074</v>
      </c>
    </row>
    <row r="5454" spans="1:6">
      <c r="A5454" t="s">
        <v>5458</v>
      </c>
      <c r="B5454">
        <v>1260000</v>
      </c>
      <c r="C5454">
        <v>2478724.57379342</v>
      </c>
      <c r="D5454">
        <v>1.02774727798166</v>
      </c>
      <c r="E5454">
        <v>2.02182732824003</v>
      </c>
      <c r="F5454">
        <v>2547502.43358244</v>
      </c>
    </row>
    <row r="5455" spans="1:6">
      <c r="A5455" t="s">
        <v>5459</v>
      </c>
      <c r="B5455">
        <v>1260000</v>
      </c>
      <c r="C5455">
        <v>2478879.22943281</v>
      </c>
      <c r="D5455">
        <v>1.01640356851298</v>
      </c>
      <c r="E5455">
        <v>1.99963626564144</v>
      </c>
      <c r="F5455">
        <v>2519541.69470822</v>
      </c>
    </row>
    <row r="5456" spans="1:6">
      <c r="A5456" t="s">
        <v>5460</v>
      </c>
      <c r="B5456">
        <v>1260000</v>
      </c>
      <c r="C5456">
        <v>2479069.89051865</v>
      </c>
      <c r="D5456">
        <v>0.993730247371505</v>
      </c>
      <c r="E5456">
        <v>1.95517994885425</v>
      </c>
      <c r="F5456">
        <v>2463526.73555635</v>
      </c>
    </row>
    <row r="5457" spans="1:6">
      <c r="A5457" t="s">
        <v>5461</v>
      </c>
      <c r="B5457">
        <v>1260000</v>
      </c>
      <c r="C5457">
        <v>2479274.23648729</v>
      </c>
      <c r="D5457">
        <v>0.932618131288054</v>
      </c>
      <c r="E5457">
        <v>1.83509214712968</v>
      </c>
      <c r="F5457">
        <v>2312216.10538339</v>
      </c>
    </row>
    <row r="5458" spans="1:6">
      <c r="A5458" t="s">
        <v>5462</v>
      </c>
      <c r="B5458">
        <v>1260000</v>
      </c>
      <c r="C5458">
        <v>2479559.86202435</v>
      </c>
      <c r="D5458">
        <v>0.898585102695478</v>
      </c>
      <c r="E5458">
        <v>1.76832980417201</v>
      </c>
      <c r="F5458">
        <v>2228095.55325673</v>
      </c>
    </row>
    <row r="5459" spans="1:6">
      <c r="A5459" t="s">
        <v>5463</v>
      </c>
      <c r="B5459">
        <v>1260000</v>
      </c>
      <c r="C5459">
        <v>2479903.4111508</v>
      </c>
      <c r="D5459">
        <v>0.971348299635835</v>
      </c>
      <c r="E5459">
        <v>1.91178568387495</v>
      </c>
      <c r="F5459">
        <v>2408849.96168244</v>
      </c>
    </row>
    <row r="5460" spans="1:6">
      <c r="A5460" t="s">
        <v>5464</v>
      </c>
      <c r="B5460">
        <v>1260000</v>
      </c>
      <c r="C5460">
        <v>2480169.93200788</v>
      </c>
      <c r="D5460">
        <v>0.964216127531975</v>
      </c>
      <c r="E5460">
        <v>1.89795225989038</v>
      </c>
      <c r="F5460">
        <v>2391419.84746188</v>
      </c>
    </row>
    <row r="5461" spans="1:6">
      <c r="A5461" t="s">
        <v>5465</v>
      </c>
      <c r="B5461">
        <v>1260000</v>
      </c>
      <c r="C5461">
        <v>2480429.4117057</v>
      </c>
      <c r="D5461">
        <v>0.973193142757666</v>
      </c>
      <c r="E5461">
        <v>1.91582293219557</v>
      </c>
      <c r="F5461">
        <v>2413936.89456642</v>
      </c>
    </row>
    <row r="5462" spans="1:6">
      <c r="A5462" t="s">
        <v>5466</v>
      </c>
      <c r="B5462">
        <v>1260000</v>
      </c>
      <c r="C5462">
        <v>2480641.00822525</v>
      </c>
      <c r="D5462">
        <v>0.955162721801602</v>
      </c>
      <c r="E5462">
        <v>1.88048874383262</v>
      </c>
      <c r="F5462">
        <v>2369415.8172291</v>
      </c>
    </row>
    <row r="5463" spans="1:6">
      <c r="A5463" t="s">
        <v>5467</v>
      </c>
      <c r="B5463">
        <v>1260000</v>
      </c>
      <c r="C5463">
        <v>2480890.69323972</v>
      </c>
      <c r="D5463">
        <v>0.950295066580818</v>
      </c>
      <c r="E5463">
        <v>1.87109379881903</v>
      </c>
      <c r="F5463">
        <v>2357578.18651197</v>
      </c>
    </row>
    <row r="5464" spans="1:6">
      <c r="A5464" t="s">
        <v>5468</v>
      </c>
      <c r="B5464">
        <v>1260000</v>
      </c>
      <c r="C5464">
        <v>2481158.86488747</v>
      </c>
      <c r="D5464">
        <v>0.986305446843269</v>
      </c>
      <c r="E5464">
        <v>1.94220674835077</v>
      </c>
      <c r="F5464">
        <v>2447180.50292197</v>
      </c>
    </row>
    <row r="5465" spans="1:6">
      <c r="A5465" t="s">
        <v>5469</v>
      </c>
      <c r="B5465">
        <v>1260000</v>
      </c>
      <c r="C5465">
        <v>2481410.62809516</v>
      </c>
      <c r="D5465">
        <v>0.961364150011437</v>
      </c>
      <c r="E5465">
        <v>1.89328509468893</v>
      </c>
      <c r="F5465">
        <v>2385539.21930805</v>
      </c>
    </row>
    <row r="5466" spans="1:6">
      <c r="A5466" t="s">
        <v>5470</v>
      </c>
      <c r="B5466">
        <v>1260000</v>
      </c>
      <c r="C5466">
        <v>2481700.55875123</v>
      </c>
      <c r="D5466">
        <v>0.947122382960618</v>
      </c>
      <c r="E5466">
        <v>1.86545567222156</v>
      </c>
      <c r="F5466">
        <v>2350474.14699916</v>
      </c>
    </row>
    <row r="5467" spans="1:6">
      <c r="A5467" t="s">
        <v>5471</v>
      </c>
      <c r="B5467">
        <v>1260000</v>
      </c>
      <c r="C5467">
        <v>2482006.21238212</v>
      </c>
      <c r="D5467">
        <v>0.872804105730409</v>
      </c>
      <c r="E5467">
        <v>1.71928985128214</v>
      </c>
      <c r="F5467">
        <v>2166305.21261549</v>
      </c>
    </row>
    <row r="5468" spans="1:6">
      <c r="A5468" t="s">
        <v>5472</v>
      </c>
      <c r="B5468">
        <v>1260000</v>
      </c>
      <c r="C5468">
        <v>2482408.09900584</v>
      </c>
      <c r="D5468">
        <v>0.893356500783464</v>
      </c>
      <c r="E5468">
        <v>1.7600598514638</v>
      </c>
      <c r="F5468">
        <v>2217675.41284439</v>
      </c>
    </row>
    <row r="5469" spans="1:6">
      <c r="A5469" t="s">
        <v>5473</v>
      </c>
      <c r="B5469">
        <v>1260000</v>
      </c>
      <c r="C5469">
        <v>2482782.03116875</v>
      </c>
      <c r="D5469">
        <v>0.903490176575611</v>
      </c>
      <c r="E5469">
        <v>1.78029299661857</v>
      </c>
      <c r="F5469">
        <v>2243169.1757394</v>
      </c>
    </row>
    <row r="5470" spans="1:6">
      <c r="A5470" t="s">
        <v>5474</v>
      </c>
      <c r="B5470">
        <v>1260000</v>
      </c>
      <c r="C5470">
        <v>2483122.58975244</v>
      </c>
      <c r="D5470">
        <v>0.967582663357733</v>
      </c>
      <c r="E5470">
        <v>1.90684632447335</v>
      </c>
      <c r="F5470">
        <v>2402626.36883642</v>
      </c>
    </row>
    <row r="5471" spans="1:6">
      <c r="A5471" t="s">
        <v>5475</v>
      </c>
      <c r="B5471">
        <v>1260000</v>
      </c>
      <c r="C5471">
        <v>2483348.48347184</v>
      </c>
      <c r="D5471">
        <v>0.955145329262001</v>
      </c>
      <c r="E5471">
        <v>1.88250690866508</v>
      </c>
      <c r="F5471">
        <v>2371958.70491801</v>
      </c>
    </row>
    <row r="5472" spans="1:6">
      <c r="A5472" t="s">
        <v>5476</v>
      </c>
      <c r="B5472">
        <v>1260000</v>
      </c>
      <c r="C5472">
        <v>2483617.69807857</v>
      </c>
      <c r="D5472">
        <v>0.982043353361731</v>
      </c>
      <c r="E5472">
        <v>1.93573035927748</v>
      </c>
      <c r="F5472">
        <v>2439020.25268962</v>
      </c>
    </row>
    <row r="5473" spans="1:6">
      <c r="A5473" t="s">
        <v>5477</v>
      </c>
      <c r="B5473">
        <v>1260000</v>
      </c>
      <c r="C5473">
        <v>2483852.93750499</v>
      </c>
      <c r="D5473">
        <v>0.933658916855877</v>
      </c>
      <c r="E5473">
        <v>1.84053289147635</v>
      </c>
      <c r="F5473">
        <v>2319071.4432602</v>
      </c>
    </row>
    <row r="5474" spans="1:6">
      <c r="A5474" t="s">
        <v>5478</v>
      </c>
      <c r="B5474">
        <v>1260000</v>
      </c>
      <c r="C5474">
        <v>2484126.74974236</v>
      </c>
      <c r="D5474">
        <v>0.965950767544297</v>
      </c>
      <c r="E5474">
        <v>1.90440011158012</v>
      </c>
      <c r="F5474">
        <v>2399544.14059096</v>
      </c>
    </row>
    <row r="5475" spans="1:6">
      <c r="A5475" t="s">
        <v>5479</v>
      </c>
      <c r="B5475">
        <v>1260000</v>
      </c>
      <c r="C5475">
        <v>2484393.06277732</v>
      </c>
      <c r="D5475">
        <v>0.944599837050969</v>
      </c>
      <c r="E5475">
        <v>1.86250577957938</v>
      </c>
      <c r="F5475">
        <v>2346757.28227001</v>
      </c>
    </row>
    <row r="5476" spans="1:6">
      <c r="A5476" t="s">
        <v>5480</v>
      </c>
      <c r="B5476">
        <v>1260000</v>
      </c>
      <c r="C5476">
        <v>2484695.42487305</v>
      </c>
      <c r="D5476">
        <v>0.958648674498194</v>
      </c>
      <c r="E5476">
        <v>1.89043648856054</v>
      </c>
      <c r="F5476">
        <v>2381949.97558628</v>
      </c>
    </row>
    <row r="5477" spans="1:6">
      <c r="A5477" t="s">
        <v>5481</v>
      </c>
      <c r="B5477">
        <v>1260000</v>
      </c>
      <c r="C5477">
        <v>2485002.76883282</v>
      </c>
      <c r="D5477">
        <v>0.994043619952041</v>
      </c>
      <c r="E5477">
        <v>1.96047710152494</v>
      </c>
      <c r="F5477">
        <v>2470201.14792142</v>
      </c>
    </row>
    <row r="5478" spans="1:6">
      <c r="A5478" t="s">
        <v>5482</v>
      </c>
      <c r="B5478">
        <v>1260000</v>
      </c>
      <c r="C5478">
        <v>2485275.19044439</v>
      </c>
      <c r="D5478">
        <v>1.01873596011041</v>
      </c>
      <c r="E5478">
        <v>2.00939619625075</v>
      </c>
      <c r="F5478">
        <v>2531839.20727594</v>
      </c>
    </row>
    <row r="5479" spans="1:6">
      <c r="A5479" t="s">
        <v>5483</v>
      </c>
      <c r="B5479">
        <v>1260000</v>
      </c>
      <c r="C5479">
        <v>2485520.25115951</v>
      </c>
      <c r="D5479">
        <v>1.05210944293206</v>
      </c>
      <c r="E5479">
        <v>2.07542803717761</v>
      </c>
      <c r="F5479">
        <v>2615039.32684379</v>
      </c>
    </row>
    <row r="5480" spans="1:6">
      <c r="A5480" t="s">
        <v>5484</v>
      </c>
      <c r="B5480">
        <v>1260000</v>
      </c>
      <c r="C5480">
        <v>2485711.13778434</v>
      </c>
      <c r="D5480">
        <v>1.05512025270879</v>
      </c>
      <c r="E5480">
        <v>2.08152711417466</v>
      </c>
      <c r="F5480">
        <v>2622724.16386007</v>
      </c>
    </row>
    <row r="5481" spans="1:6">
      <c r="A5481" t="s">
        <v>5485</v>
      </c>
      <c r="B5481">
        <v>1260000</v>
      </c>
      <c r="C5481">
        <v>2485921.41230112</v>
      </c>
      <c r="D5481">
        <v>0.975036787183084</v>
      </c>
      <c r="E5481">
        <v>1.92370224368231</v>
      </c>
      <c r="F5481">
        <v>2423864.82703971</v>
      </c>
    </row>
    <row r="5482" spans="1:6">
      <c r="A5482" t="s">
        <v>5486</v>
      </c>
      <c r="B5482">
        <v>1260000</v>
      </c>
      <c r="C5482">
        <v>2486186.76127541</v>
      </c>
      <c r="D5482">
        <v>1.00772036581225</v>
      </c>
      <c r="E5482">
        <v>1.98839764488098</v>
      </c>
      <c r="F5482">
        <v>2505381.03255003</v>
      </c>
    </row>
    <row r="5483" spans="1:6">
      <c r="A5483" t="s">
        <v>5487</v>
      </c>
      <c r="B5483">
        <v>1260000</v>
      </c>
      <c r="C5483">
        <v>2486407.96552098</v>
      </c>
      <c r="D5483">
        <v>0.946930464530414</v>
      </c>
      <c r="E5483">
        <v>1.86861543635151</v>
      </c>
      <c r="F5483">
        <v>2354455.4498029</v>
      </c>
    </row>
    <row r="5484" spans="1:6">
      <c r="A5484" t="s">
        <v>5488</v>
      </c>
      <c r="B5484">
        <v>1260000</v>
      </c>
      <c r="C5484">
        <v>2486687.68815846</v>
      </c>
      <c r="D5484">
        <v>0.965207278080435</v>
      </c>
      <c r="E5484">
        <v>1.90489607533616</v>
      </c>
      <c r="F5484">
        <v>2400169.05492356</v>
      </c>
    </row>
    <row r="5485" spans="1:6">
      <c r="A5485" t="s">
        <v>5489</v>
      </c>
      <c r="B5485">
        <v>1260000</v>
      </c>
      <c r="C5485">
        <v>2486976.11032991</v>
      </c>
      <c r="D5485">
        <v>0.983024919253844</v>
      </c>
      <c r="E5485">
        <v>1.94028530955817</v>
      </c>
      <c r="F5485">
        <v>2444759.4900433</v>
      </c>
    </row>
    <row r="5486" spans="1:6">
      <c r="A5486" t="s">
        <v>5490</v>
      </c>
      <c r="B5486">
        <v>1260000</v>
      </c>
      <c r="C5486">
        <v>2487244.13753875</v>
      </c>
      <c r="D5486">
        <v>0.949827235900341</v>
      </c>
      <c r="E5486">
        <v>1.87496208267282</v>
      </c>
      <c r="F5486">
        <v>2362452.22416775</v>
      </c>
    </row>
    <row r="5487" spans="1:6">
      <c r="A5487" t="s">
        <v>5491</v>
      </c>
      <c r="B5487">
        <v>1260000</v>
      </c>
      <c r="C5487">
        <v>2487550.53645809</v>
      </c>
      <c r="D5487">
        <v>1.03864860421944</v>
      </c>
      <c r="E5487">
        <v>2.05054832747421</v>
      </c>
      <c r="F5487">
        <v>2583690.89261751</v>
      </c>
    </row>
    <row r="5488" spans="1:6">
      <c r="A5488" t="s">
        <v>5492</v>
      </c>
      <c r="B5488">
        <v>1260000</v>
      </c>
      <c r="C5488">
        <v>2487789.38264505</v>
      </c>
      <c r="D5488">
        <v>1.04973910188828</v>
      </c>
      <c r="E5488">
        <v>2.07264269224207</v>
      </c>
      <c r="F5488">
        <v>2611529.79222501</v>
      </c>
    </row>
    <row r="5489" spans="1:6">
      <c r="A5489" t="s">
        <v>5493</v>
      </c>
      <c r="B5489">
        <v>1260000</v>
      </c>
      <c r="C5489">
        <v>2488030.1653735</v>
      </c>
      <c r="D5489">
        <v>1.07470468217144</v>
      </c>
      <c r="E5489">
        <v>2.12214100643705</v>
      </c>
      <c r="F5489">
        <v>2673897.66811069</v>
      </c>
    </row>
    <row r="5490" spans="1:6">
      <c r="A5490" t="s">
        <v>5494</v>
      </c>
      <c r="B5490">
        <v>1260000</v>
      </c>
      <c r="C5490">
        <v>2488265.64576543</v>
      </c>
      <c r="D5490">
        <v>1.07669079187562</v>
      </c>
      <c r="E5490">
        <v>2.12626405439372</v>
      </c>
      <c r="F5490">
        <v>2679092.70853609</v>
      </c>
    </row>
    <row r="5491" spans="1:6">
      <c r="A5491" t="s">
        <v>5495</v>
      </c>
      <c r="B5491">
        <v>1260000</v>
      </c>
      <c r="C5491">
        <v>2488506.95734429</v>
      </c>
      <c r="D5491">
        <v>1.03376916187627</v>
      </c>
      <c r="E5491">
        <v>2.04169980287069</v>
      </c>
      <c r="F5491">
        <v>2572541.75161707</v>
      </c>
    </row>
    <row r="5492" spans="1:6">
      <c r="A5492" t="s">
        <v>5496</v>
      </c>
      <c r="B5492">
        <v>1260000</v>
      </c>
      <c r="C5492">
        <v>2488787.75291367</v>
      </c>
      <c r="D5492">
        <v>1.0314185320826</v>
      </c>
      <c r="E5492">
        <v>2.03728715140902</v>
      </c>
      <c r="F5492">
        <v>2566981.81077537</v>
      </c>
    </row>
    <row r="5493" spans="1:6">
      <c r="A5493" t="s">
        <v>5497</v>
      </c>
      <c r="B5493">
        <v>1260000</v>
      </c>
      <c r="C5493">
        <v>2489052.34994702</v>
      </c>
      <c r="D5493">
        <v>1.00203247633705</v>
      </c>
      <c r="E5493">
        <v>1.97945340472219</v>
      </c>
      <c r="F5493">
        <v>2494111.28994996</v>
      </c>
    </row>
    <row r="5494" spans="1:6">
      <c r="A5494" t="s">
        <v>5498</v>
      </c>
      <c r="B5494">
        <v>1260000</v>
      </c>
      <c r="C5494">
        <v>2489358.21560342</v>
      </c>
      <c r="D5494">
        <v>0.985138897680303</v>
      </c>
      <c r="E5494">
        <v>1.94632032416743</v>
      </c>
      <c r="F5494">
        <v>2452363.60845096</v>
      </c>
    </row>
    <row r="5495" spans="1:6">
      <c r="A5495" t="s">
        <v>5499</v>
      </c>
      <c r="B5495">
        <v>1260000</v>
      </c>
      <c r="C5495">
        <v>2489717.81669351</v>
      </c>
      <c r="D5495">
        <v>0.955607673999951</v>
      </c>
      <c r="E5495">
        <v>1.88824877121169</v>
      </c>
      <c r="F5495">
        <v>2379193.45172672</v>
      </c>
    </row>
    <row r="5496" spans="1:6">
      <c r="A5496" t="s">
        <v>5500</v>
      </c>
      <c r="B5496">
        <v>1260000</v>
      </c>
      <c r="C5496">
        <v>2490119.44048232</v>
      </c>
      <c r="D5496">
        <v>1.00028871100194</v>
      </c>
      <c r="E5496">
        <v>1.97685584552455</v>
      </c>
      <c r="F5496">
        <v>2490838.36536093</v>
      </c>
    </row>
    <row r="5497" spans="1:6">
      <c r="A5497" t="s">
        <v>5501</v>
      </c>
      <c r="B5497">
        <v>1260000</v>
      </c>
      <c r="C5497">
        <v>2490470.35581652</v>
      </c>
      <c r="D5497">
        <v>0.991094551699328</v>
      </c>
      <c r="E5497">
        <v>1.95896158795115</v>
      </c>
      <c r="F5497">
        <v>2468291.60081844</v>
      </c>
    </row>
    <row r="5498" spans="1:6">
      <c r="A5498" t="s">
        <v>5502</v>
      </c>
      <c r="B5498">
        <v>1260000</v>
      </c>
      <c r="C5498">
        <v>2490843.48794065</v>
      </c>
      <c r="D5498">
        <v>1.00793920099459</v>
      </c>
      <c r="E5498">
        <v>1.99255459923609</v>
      </c>
      <c r="F5498">
        <v>2510618.79503747</v>
      </c>
    </row>
    <row r="5499" spans="1:6">
      <c r="A5499" t="s">
        <v>5503</v>
      </c>
      <c r="B5499">
        <v>1260000</v>
      </c>
      <c r="C5499">
        <v>2491196.18775032</v>
      </c>
      <c r="D5499">
        <v>1.04786576994012</v>
      </c>
      <c r="E5499">
        <v>2.07177715186419</v>
      </c>
      <c r="F5499">
        <v>2610439.21134888</v>
      </c>
    </row>
    <row r="5500" spans="1:6">
      <c r="A5500" t="s">
        <v>5504</v>
      </c>
      <c r="B5500">
        <v>1260000</v>
      </c>
      <c r="C5500">
        <v>2491524.90784152</v>
      </c>
      <c r="D5500">
        <v>1.08370879222749</v>
      </c>
      <c r="E5500">
        <v>2.14292654657273</v>
      </c>
      <c r="F5500">
        <v>2700087.44868164</v>
      </c>
    </row>
    <row r="5501" spans="1:6">
      <c r="A5501" t="s">
        <v>5505</v>
      </c>
      <c r="B5501">
        <v>1260000</v>
      </c>
      <c r="C5501">
        <v>2491806.02163436</v>
      </c>
      <c r="D5501">
        <v>1.03747238768731</v>
      </c>
      <c r="E5501">
        <v>2.05173011342747</v>
      </c>
      <c r="F5501">
        <v>2585179.94291861</v>
      </c>
    </row>
    <row r="5502" spans="1:6">
      <c r="A5502" t="s">
        <v>5506</v>
      </c>
      <c r="B5502">
        <v>1260000</v>
      </c>
      <c r="C5502">
        <v>2492128.68453358</v>
      </c>
      <c r="D5502">
        <v>1.00405411364298</v>
      </c>
      <c r="E5502">
        <v>1.98589845828064</v>
      </c>
      <c r="F5502">
        <v>2502232.05743361</v>
      </c>
    </row>
    <row r="5503" spans="1:6">
      <c r="A5503" t="s">
        <v>5507</v>
      </c>
      <c r="B5503">
        <v>1260000</v>
      </c>
      <c r="C5503">
        <v>2492447.74767644</v>
      </c>
      <c r="D5503">
        <v>0.977920896828234</v>
      </c>
      <c r="E5503">
        <v>1.93445772754385</v>
      </c>
      <c r="F5503">
        <v>2437416.73670525</v>
      </c>
    </row>
    <row r="5504" spans="1:6">
      <c r="A5504" t="s">
        <v>5508</v>
      </c>
      <c r="B5504">
        <v>1260000</v>
      </c>
      <c r="C5504">
        <v>2492804.00767066</v>
      </c>
      <c r="D5504">
        <v>0.957055708323011</v>
      </c>
      <c r="E5504">
        <v>1.89345421053308</v>
      </c>
      <c r="F5504">
        <v>2385752.30527168</v>
      </c>
    </row>
    <row r="5505" spans="1:6">
      <c r="A5505" t="s">
        <v>5509</v>
      </c>
      <c r="B5505">
        <v>1260000</v>
      </c>
      <c r="C5505">
        <v>2493157.24319504</v>
      </c>
      <c r="D5505">
        <v>0.997208513922494</v>
      </c>
      <c r="E5505">
        <v>1.97317272179495</v>
      </c>
      <c r="F5505">
        <v>2486197.62946163</v>
      </c>
    </row>
    <row r="5506" spans="1:6">
      <c r="A5506" t="s">
        <v>5510</v>
      </c>
      <c r="B5506">
        <v>1260000</v>
      </c>
      <c r="C5506">
        <v>2493435.11616363</v>
      </c>
      <c r="D5506">
        <v>1.06917364254209</v>
      </c>
      <c r="E5506">
        <v>2.11580563935796</v>
      </c>
      <c r="F5506">
        <v>2665915.10559103</v>
      </c>
    </row>
    <row r="5507" spans="1:6">
      <c r="A5507" t="s">
        <v>5511</v>
      </c>
      <c r="B5507">
        <v>1260000</v>
      </c>
      <c r="C5507">
        <v>2493664.69167518</v>
      </c>
      <c r="D5507">
        <v>1.06322408952597</v>
      </c>
      <c r="E5507">
        <v>2.10422569157889</v>
      </c>
      <c r="F5507">
        <v>2651324.3713894</v>
      </c>
    </row>
    <row r="5508" spans="1:6">
      <c r="A5508" t="s">
        <v>5512</v>
      </c>
      <c r="B5508">
        <v>1260000</v>
      </c>
      <c r="C5508">
        <v>2493851.54046507</v>
      </c>
      <c r="D5508">
        <v>1.0637189515614</v>
      </c>
      <c r="E5508">
        <v>2.10536281426451</v>
      </c>
      <c r="F5508">
        <v>2652757.14597329</v>
      </c>
    </row>
    <row r="5509" spans="1:6">
      <c r="A5509" t="s">
        <v>5513</v>
      </c>
      <c r="B5509">
        <v>1260000</v>
      </c>
      <c r="C5509">
        <v>2494052.88674915</v>
      </c>
      <c r="D5509">
        <v>1.05478242998003</v>
      </c>
      <c r="E5509">
        <v>2.08784378125712</v>
      </c>
      <c r="F5509">
        <v>2630683.16438397</v>
      </c>
    </row>
    <row r="5510" spans="1:6">
      <c r="A5510" t="s">
        <v>5514</v>
      </c>
      <c r="B5510">
        <v>1260000</v>
      </c>
      <c r="C5510">
        <v>2494285.93043859</v>
      </c>
      <c r="D5510">
        <v>1.04324260261254</v>
      </c>
      <c r="E5510">
        <v>2.0651947188338</v>
      </c>
      <c r="F5510">
        <v>2602145.34573059</v>
      </c>
    </row>
    <row r="5511" spans="1:6">
      <c r="A5511" t="s">
        <v>5515</v>
      </c>
      <c r="B5511">
        <v>1260000</v>
      </c>
      <c r="C5511">
        <v>2494472.91819063</v>
      </c>
      <c r="D5511">
        <v>1.10341681417505</v>
      </c>
      <c r="E5511">
        <v>2.18447885748876</v>
      </c>
      <c r="F5511">
        <v>2752443.36043584</v>
      </c>
    </row>
    <row r="5512" spans="1:6">
      <c r="A5512" t="s">
        <v>5516</v>
      </c>
      <c r="B5512">
        <v>1260000</v>
      </c>
      <c r="C5512">
        <v>2494648.54469495</v>
      </c>
      <c r="D5512">
        <v>1.12579451290723</v>
      </c>
      <c r="E5512">
        <v>2.22893781210284</v>
      </c>
      <c r="F5512">
        <v>2808461.64324958</v>
      </c>
    </row>
    <row r="5513" spans="1:6">
      <c r="A5513" t="s">
        <v>5517</v>
      </c>
      <c r="B5513">
        <v>1260000</v>
      </c>
      <c r="C5513">
        <v>2494814.2207205</v>
      </c>
      <c r="D5513">
        <v>1.15471546256881</v>
      </c>
      <c r="E5513">
        <v>2.28634964833533</v>
      </c>
      <c r="F5513">
        <v>2880800.55690252</v>
      </c>
    </row>
    <row r="5514" spans="1:6">
      <c r="A5514" t="s">
        <v>5518</v>
      </c>
      <c r="B5514">
        <v>1260000</v>
      </c>
      <c r="C5514">
        <v>2494984.97569894</v>
      </c>
      <c r="D5514">
        <v>1.15071236894096</v>
      </c>
      <c r="E5514">
        <v>2.27857942211003</v>
      </c>
      <c r="F5514">
        <v>2871010.07185864</v>
      </c>
    </row>
    <row r="5515" spans="1:6">
      <c r="A5515" t="s">
        <v>5519</v>
      </c>
      <c r="B5515">
        <v>1260000</v>
      </c>
      <c r="C5515">
        <v>2495101.26976509</v>
      </c>
      <c r="D5515">
        <v>1.1578227611344</v>
      </c>
      <c r="E5515">
        <v>2.29276590592807</v>
      </c>
      <c r="F5515">
        <v>2888885.04146936</v>
      </c>
    </row>
    <row r="5516" spans="1:6">
      <c r="A5516" t="s">
        <v>5520</v>
      </c>
      <c r="B5516">
        <v>1260000</v>
      </c>
      <c r="C5516">
        <v>2495198.43012138</v>
      </c>
      <c r="D5516">
        <v>1.16210117280565</v>
      </c>
      <c r="E5516">
        <v>2.30132779525943</v>
      </c>
      <c r="F5516">
        <v>2899673.02202688</v>
      </c>
    </row>
    <row r="5517" spans="1:6">
      <c r="A5517" t="s">
        <v>5521</v>
      </c>
      <c r="B5517">
        <v>1260000</v>
      </c>
      <c r="C5517">
        <v>2495303.32610321</v>
      </c>
      <c r="D5517">
        <v>1.16942465728877</v>
      </c>
      <c r="E5517">
        <v>2.31592796584109</v>
      </c>
      <c r="F5517">
        <v>2918069.23695978</v>
      </c>
    </row>
    <row r="5518" spans="1:6">
      <c r="A5518" t="s">
        <v>5522</v>
      </c>
      <c r="B5518">
        <v>1260000</v>
      </c>
      <c r="C5518">
        <v>2495361.95887959</v>
      </c>
      <c r="D5518">
        <v>1.16828051853764</v>
      </c>
      <c r="E5518">
        <v>2.31371647877694</v>
      </c>
      <c r="F5518">
        <v>2915282.76325895</v>
      </c>
    </row>
    <row r="5519" spans="1:6">
      <c r="A5519" t="s">
        <v>5523</v>
      </c>
      <c r="B5519">
        <v>1260000</v>
      </c>
      <c r="C5519">
        <v>2495372.89647102</v>
      </c>
      <c r="D5519">
        <v>1.17814819326078</v>
      </c>
      <c r="E5519">
        <v>2.33326910276925</v>
      </c>
      <c r="F5519">
        <v>2939919.06948925</v>
      </c>
    </row>
    <row r="5520" spans="1:6">
      <c r="A5520" t="s">
        <v>5524</v>
      </c>
      <c r="B5520">
        <v>1260000</v>
      </c>
      <c r="C5520">
        <v>2495350.26883724</v>
      </c>
      <c r="D5520">
        <v>1.22029597661969</v>
      </c>
      <c r="E5520">
        <v>2.41671896295155</v>
      </c>
      <c r="F5520">
        <v>3045065.89331895</v>
      </c>
    </row>
    <row r="5521" spans="1:6">
      <c r="A5521" t="s">
        <v>5525</v>
      </c>
      <c r="B5521">
        <v>1260000</v>
      </c>
      <c r="C5521">
        <v>2495354.85654436</v>
      </c>
      <c r="D5521">
        <v>1.23644404168547</v>
      </c>
      <c r="E5521">
        <v>2.44870368592474</v>
      </c>
      <c r="F5521">
        <v>3085366.64426517</v>
      </c>
    </row>
    <row r="5522" spans="1:6">
      <c r="A5522" t="s">
        <v>5526</v>
      </c>
      <c r="B5522">
        <v>1260000</v>
      </c>
      <c r="C5522">
        <v>2495354.23133595</v>
      </c>
      <c r="D5522">
        <v>1.24182069735973</v>
      </c>
      <c r="E5522">
        <v>2.45935121564854</v>
      </c>
      <c r="F5522">
        <v>3098782.53171716</v>
      </c>
    </row>
    <row r="5523" spans="1:6">
      <c r="A5523" t="s">
        <v>5527</v>
      </c>
      <c r="B5523">
        <v>1260000</v>
      </c>
      <c r="C5523">
        <v>2495372.47960461</v>
      </c>
      <c r="D5523">
        <v>1.22559046349928</v>
      </c>
      <c r="E5523">
        <v>2.42722596339839</v>
      </c>
      <c r="F5523">
        <v>3058304.71388197</v>
      </c>
    </row>
    <row r="5524" spans="1:6">
      <c r="A5524" t="s">
        <v>5528</v>
      </c>
      <c r="B5524">
        <v>1260000</v>
      </c>
      <c r="C5524">
        <v>2495432.0046428</v>
      </c>
      <c r="D5524">
        <v>1.24047152154134</v>
      </c>
      <c r="E5524">
        <v>2.45675582198588</v>
      </c>
      <c r="F5524">
        <v>3095512.33570221</v>
      </c>
    </row>
    <row r="5525" spans="1:6">
      <c r="A5525" t="s">
        <v>5529</v>
      </c>
      <c r="B5525">
        <v>1260000</v>
      </c>
      <c r="C5525">
        <v>2495475.96837305</v>
      </c>
      <c r="D5525">
        <v>1.21185998996651</v>
      </c>
      <c r="E5525">
        <v>2.40013292221764</v>
      </c>
      <c r="F5525">
        <v>3024167.48199423</v>
      </c>
    </row>
    <row r="5526" spans="1:6">
      <c r="A5526" t="s">
        <v>5530</v>
      </c>
      <c r="B5526">
        <v>1260000</v>
      </c>
      <c r="C5526">
        <v>2495572.35118479</v>
      </c>
      <c r="D5526">
        <v>1.23295992839103</v>
      </c>
      <c r="E5526">
        <v>2.44201643445351</v>
      </c>
      <c r="F5526">
        <v>3076940.70741143</v>
      </c>
    </row>
    <row r="5527" spans="1:6">
      <c r="A5527" t="s">
        <v>5531</v>
      </c>
      <c r="B5527">
        <v>1260000</v>
      </c>
      <c r="C5527">
        <v>2495638.79299447</v>
      </c>
      <c r="D5527">
        <v>1.23895152636072</v>
      </c>
      <c r="E5527">
        <v>2.45394880303613</v>
      </c>
      <c r="F5527">
        <v>3091975.49182552</v>
      </c>
    </row>
    <row r="5528" spans="1:6">
      <c r="A5528" t="s">
        <v>5532</v>
      </c>
      <c r="B5528">
        <v>1260000</v>
      </c>
      <c r="C5528">
        <v>2495641.52410725</v>
      </c>
      <c r="D5528">
        <v>1.23913839028468</v>
      </c>
      <c r="E5528">
        <v>2.45432160389672</v>
      </c>
      <c r="F5528">
        <v>3092445.22090987</v>
      </c>
    </row>
    <row r="5529" spans="1:6">
      <c r="A5529" t="s">
        <v>5533</v>
      </c>
      <c r="B5529">
        <v>1260000</v>
      </c>
      <c r="C5529">
        <v>2495709.08702179</v>
      </c>
      <c r="D5529">
        <v>1.24088850736728</v>
      </c>
      <c r="E5529">
        <v>2.45785454271225</v>
      </c>
      <c r="F5529">
        <v>3096896.72381743</v>
      </c>
    </row>
    <row r="5530" spans="1:6">
      <c r="A5530" t="s">
        <v>5534</v>
      </c>
      <c r="B5530">
        <v>1260000</v>
      </c>
      <c r="C5530">
        <v>2495785.47533759</v>
      </c>
      <c r="D5530">
        <v>1.20042590107222</v>
      </c>
      <c r="E5530">
        <v>2.3777821651707</v>
      </c>
      <c r="F5530">
        <v>2996005.52811509</v>
      </c>
    </row>
    <row r="5531" spans="1:6">
      <c r="A5531" t="s">
        <v>5535</v>
      </c>
      <c r="B5531">
        <v>1260000</v>
      </c>
      <c r="C5531">
        <v>2495915.8422301</v>
      </c>
      <c r="D5531">
        <v>1.22461977476815</v>
      </c>
      <c r="E5531">
        <v>2.42583166393022</v>
      </c>
      <c r="F5531">
        <v>3056547.89655208</v>
      </c>
    </row>
    <row r="5532" spans="1:6">
      <c r="A5532" t="s">
        <v>5536</v>
      </c>
      <c r="B5532">
        <v>1260000</v>
      </c>
      <c r="C5532">
        <v>2496061.89656242</v>
      </c>
      <c r="D5532">
        <v>1.2243415278702</v>
      </c>
      <c r="E5532">
        <v>2.42542240959985</v>
      </c>
      <c r="F5532">
        <v>3056032.23609582</v>
      </c>
    </row>
    <row r="5533" spans="1:6">
      <c r="A5533" t="s">
        <v>5537</v>
      </c>
      <c r="B5533">
        <v>1260000</v>
      </c>
      <c r="C5533">
        <v>2496181.07196782</v>
      </c>
      <c r="D5533">
        <v>1.21761026912284</v>
      </c>
      <c r="E5533">
        <v>2.41220294191911</v>
      </c>
      <c r="F5533">
        <v>3039375.70681807</v>
      </c>
    </row>
    <row r="5534" spans="1:6">
      <c r="A5534" t="s">
        <v>5538</v>
      </c>
      <c r="B5534">
        <v>1260000</v>
      </c>
      <c r="C5534">
        <v>2496309.2354799</v>
      </c>
      <c r="D5534">
        <v>1.3004638451031</v>
      </c>
      <c r="E5534">
        <v>2.57647611661792</v>
      </c>
      <c r="F5534">
        <v>3246359.90693858</v>
      </c>
    </row>
    <row r="5535" spans="1:6">
      <c r="A5535" t="s">
        <v>5539</v>
      </c>
      <c r="B5535">
        <v>1260000</v>
      </c>
      <c r="C5535">
        <v>2496340.42461087</v>
      </c>
      <c r="D5535">
        <v>1.29412191193447</v>
      </c>
      <c r="E5535">
        <v>2.56394352629898</v>
      </c>
      <c r="F5535">
        <v>3230568.84313672</v>
      </c>
    </row>
    <row r="5536" spans="1:6">
      <c r="A5536" t="s">
        <v>5540</v>
      </c>
      <c r="B5536">
        <v>1260000</v>
      </c>
      <c r="C5536">
        <v>2496377.46697463</v>
      </c>
      <c r="D5536">
        <v>1.24360501383701</v>
      </c>
      <c r="E5536">
        <v>2.4638948685392</v>
      </c>
      <c r="F5536">
        <v>3104507.53435939</v>
      </c>
    </row>
    <row r="5537" spans="1:6">
      <c r="A5537" t="s">
        <v>5541</v>
      </c>
      <c r="B5537">
        <v>1260000</v>
      </c>
      <c r="C5537">
        <v>2496476.93565302</v>
      </c>
      <c r="D5537">
        <v>1.23897525630765</v>
      </c>
      <c r="E5537">
        <v>2.4548199612832</v>
      </c>
      <c r="F5537">
        <v>3093073.15121684</v>
      </c>
    </row>
    <row r="5538" spans="1:6">
      <c r="A5538" t="s">
        <v>5542</v>
      </c>
      <c r="B5538">
        <v>1260000</v>
      </c>
      <c r="C5538">
        <v>2496579.38783734</v>
      </c>
      <c r="D5538">
        <v>1.24803775856116</v>
      </c>
      <c r="E5538">
        <v>2.47287725656072</v>
      </c>
      <c r="F5538">
        <v>3115825.34326651</v>
      </c>
    </row>
    <row r="5539" spans="1:6">
      <c r="A5539" t="s">
        <v>5543</v>
      </c>
      <c r="B5539">
        <v>1260000</v>
      </c>
      <c r="C5539">
        <v>2496686.10942268</v>
      </c>
      <c r="D5539">
        <v>1.30124213685203</v>
      </c>
      <c r="E5539">
        <v>2.57840727624917</v>
      </c>
      <c r="F5539">
        <v>3248793.16807395</v>
      </c>
    </row>
    <row r="5540" spans="1:6">
      <c r="A5540" t="s">
        <v>5544</v>
      </c>
      <c r="B5540">
        <v>1260000</v>
      </c>
      <c r="C5540">
        <v>2496762.34525135</v>
      </c>
      <c r="D5540">
        <v>1.3341665449322</v>
      </c>
      <c r="E5540">
        <v>2.64372761244509</v>
      </c>
      <c r="F5540">
        <v>3331096.79168081</v>
      </c>
    </row>
    <row r="5541" spans="1:6">
      <c r="A5541" t="s">
        <v>5545</v>
      </c>
      <c r="B5541">
        <v>1260000</v>
      </c>
      <c r="C5541">
        <v>2496800.69955029</v>
      </c>
      <c r="D5541">
        <v>1.33586268447071</v>
      </c>
      <c r="E5541">
        <v>2.64712927388063</v>
      </c>
      <c r="F5541">
        <v>3335382.88508959</v>
      </c>
    </row>
    <row r="5542" spans="1:6">
      <c r="A5542" t="s">
        <v>5546</v>
      </c>
      <c r="B5542">
        <v>1260000</v>
      </c>
      <c r="C5542">
        <v>2496890.23538268</v>
      </c>
      <c r="D5542">
        <v>1.33718142402341</v>
      </c>
      <c r="E5542">
        <v>2.64983749252314</v>
      </c>
      <c r="F5542">
        <v>3338795.24057916</v>
      </c>
    </row>
    <row r="5543" spans="1:6">
      <c r="A5543" t="s">
        <v>5547</v>
      </c>
      <c r="B5543">
        <v>1260000</v>
      </c>
      <c r="C5543">
        <v>2496984.80063676</v>
      </c>
      <c r="D5543">
        <v>1.346517723776</v>
      </c>
      <c r="E5543">
        <v>2.6684399127434</v>
      </c>
      <c r="F5543">
        <v>3362234.29005668</v>
      </c>
    </row>
    <row r="5544" spans="1:6">
      <c r="A5544" t="s">
        <v>5548</v>
      </c>
      <c r="B5544">
        <v>1260000</v>
      </c>
      <c r="C5544">
        <v>2497065.6706485</v>
      </c>
      <c r="D5544">
        <v>1.34323127989133</v>
      </c>
      <c r="E5544">
        <v>2.66201326726816</v>
      </c>
      <c r="F5544">
        <v>3354136.71675788</v>
      </c>
    </row>
    <row r="5545" spans="1:6">
      <c r="A5545" t="s">
        <v>5549</v>
      </c>
      <c r="B5545">
        <v>1260000</v>
      </c>
      <c r="C5545">
        <v>2497164.43520983</v>
      </c>
      <c r="D5545">
        <v>1.34314670940638</v>
      </c>
      <c r="E5545">
        <v>2.66195094761804</v>
      </c>
      <c r="F5545">
        <v>3354058.19399873</v>
      </c>
    </row>
    <row r="5546" spans="1:6">
      <c r="A5546" t="s">
        <v>5550</v>
      </c>
      <c r="B5546">
        <v>1260000</v>
      </c>
      <c r="C5546">
        <v>2497270.50812126</v>
      </c>
      <c r="D5546">
        <v>1.31828000193661</v>
      </c>
      <c r="E5546">
        <v>2.61277918276375</v>
      </c>
      <c r="F5546">
        <v>3292101.77028233</v>
      </c>
    </row>
    <row r="5547" spans="1:6">
      <c r="A5547" t="s">
        <v>5551</v>
      </c>
      <c r="B5547">
        <v>1260000</v>
      </c>
      <c r="C5547">
        <v>2497408.34831841</v>
      </c>
      <c r="D5547">
        <v>1.26342088002323</v>
      </c>
      <c r="E5547">
        <v>2.50418877238874</v>
      </c>
      <c r="F5547">
        <v>3155277.85320981</v>
      </c>
    </row>
    <row r="5548" spans="1:6">
      <c r="A5548" t="s">
        <v>5552</v>
      </c>
      <c r="B5548">
        <v>1260000</v>
      </c>
      <c r="C5548">
        <v>2497589.31229701</v>
      </c>
      <c r="D5548">
        <v>1.2324718201314</v>
      </c>
      <c r="E5548">
        <v>2.44302257592653</v>
      </c>
      <c r="F5548">
        <v>3078208.44566743</v>
      </c>
    </row>
    <row r="5549" spans="1:6">
      <c r="A5549" t="s">
        <v>5553</v>
      </c>
      <c r="B5549">
        <v>1260000</v>
      </c>
      <c r="C5549">
        <v>2497797.09723849</v>
      </c>
      <c r="D5549">
        <v>1.2856012791581</v>
      </c>
      <c r="E5549">
        <v>2.54854852641841</v>
      </c>
      <c r="F5549">
        <v>3211171.14328719</v>
      </c>
    </row>
    <row r="5550" spans="1:6">
      <c r="A5550" t="s">
        <v>5554</v>
      </c>
      <c r="B5550">
        <v>1260000</v>
      </c>
      <c r="C5550">
        <v>2497966.75556053</v>
      </c>
      <c r="D5550">
        <v>1.25496916386392</v>
      </c>
      <c r="E5550">
        <v>2.48799305602037</v>
      </c>
      <c r="F5550">
        <v>3134871.25058567</v>
      </c>
    </row>
    <row r="5551" spans="1:6">
      <c r="A5551" t="s">
        <v>5555</v>
      </c>
      <c r="B5551">
        <v>1260000</v>
      </c>
      <c r="C5551">
        <v>2498177.15650258</v>
      </c>
      <c r="D5551">
        <v>1.24836533744932</v>
      </c>
      <c r="E5551">
        <v>2.4751093404647</v>
      </c>
      <c r="F5551">
        <v>3118637.76898552</v>
      </c>
    </row>
    <row r="5552" spans="1:6">
      <c r="A5552" t="s">
        <v>5556</v>
      </c>
      <c r="B5552">
        <v>1260000</v>
      </c>
      <c r="C5552">
        <v>2498390.87370313</v>
      </c>
      <c r="D5552">
        <v>1.25508011487968</v>
      </c>
      <c r="E5552">
        <v>2.48863547998545</v>
      </c>
      <c r="F5552">
        <v>3135680.70478167</v>
      </c>
    </row>
    <row r="5553" spans="1:6">
      <c r="A5553" t="s">
        <v>5557</v>
      </c>
      <c r="B5553">
        <v>1260000</v>
      </c>
      <c r="C5553">
        <v>2498589.38010151</v>
      </c>
      <c r="D5553">
        <v>1.28137629434265</v>
      </c>
      <c r="E5553">
        <v>2.54097873091934</v>
      </c>
      <c r="F5553">
        <v>3201633.20095837</v>
      </c>
    </row>
    <row r="5554" spans="1:6">
      <c r="A5554" t="s">
        <v>5558</v>
      </c>
      <c r="B5554">
        <v>1260000</v>
      </c>
      <c r="C5554">
        <v>2498773.70388608</v>
      </c>
      <c r="D5554">
        <v>1.29468628539158</v>
      </c>
      <c r="E5554">
        <v>2.56756194025272</v>
      </c>
      <c r="F5554">
        <v>3235128.04471843</v>
      </c>
    </row>
    <row r="5555" spans="1:6">
      <c r="A5555" t="s">
        <v>5559</v>
      </c>
      <c r="B5555">
        <v>1260000</v>
      </c>
      <c r="C5555">
        <v>2498985.25215083</v>
      </c>
      <c r="D5555">
        <v>1.27180958734336</v>
      </c>
      <c r="E5555">
        <v>2.52240746215483</v>
      </c>
      <c r="F5555">
        <v>3178233.40231509</v>
      </c>
    </row>
    <row r="5556" spans="1:6">
      <c r="A5556" t="s">
        <v>5560</v>
      </c>
      <c r="B5556">
        <v>1260000</v>
      </c>
      <c r="C5556">
        <v>2499221.13256228</v>
      </c>
      <c r="D5556">
        <v>1.23786074699751</v>
      </c>
      <c r="E5556">
        <v>2.45530772862342</v>
      </c>
      <c r="F5556">
        <v>3093687.73806551</v>
      </c>
    </row>
    <row r="5557" spans="1:6">
      <c r="A5557" t="s">
        <v>5561</v>
      </c>
      <c r="B5557">
        <v>1260000</v>
      </c>
      <c r="C5557">
        <v>2499484.57903476</v>
      </c>
      <c r="D5557">
        <v>1.17789806219789</v>
      </c>
      <c r="E5557">
        <v>2.33661749376075</v>
      </c>
      <c r="F5557">
        <v>2944138.04213855</v>
      </c>
    </row>
    <row r="5558" spans="1:6">
      <c r="A5558" t="s">
        <v>5562</v>
      </c>
      <c r="B5558">
        <v>1260000</v>
      </c>
      <c r="C5558">
        <v>2499793.45600842</v>
      </c>
      <c r="D5558">
        <v>1.16065451894375</v>
      </c>
      <c r="E5558">
        <v>2.30269569138269</v>
      </c>
      <c r="F5558">
        <v>2901396.57114219</v>
      </c>
    </row>
    <row r="5559" spans="1:6">
      <c r="A5559" t="s">
        <v>5563</v>
      </c>
      <c r="B5559">
        <v>1260000</v>
      </c>
      <c r="C5559">
        <v>2500086.7037615</v>
      </c>
      <c r="D5559">
        <v>1.14874815469252</v>
      </c>
      <c r="E5559">
        <v>2.27934125993438</v>
      </c>
      <c r="F5559">
        <v>2871969.98751732</v>
      </c>
    </row>
    <row r="5560" spans="1:6">
      <c r="A5560" t="s">
        <v>5564</v>
      </c>
      <c r="B5560">
        <v>1260000</v>
      </c>
      <c r="C5560">
        <v>2500416.94590329</v>
      </c>
      <c r="D5560">
        <v>1.14992672238421</v>
      </c>
      <c r="E5560">
        <v>2.28198116126707</v>
      </c>
      <c r="F5560">
        <v>2875296.26319651</v>
      </c>
    </row>
    <row r="5561" spans="1:6">
      <c r="A5561" t="s">
        <v>5565</v>
      </c>
      <c r="B5561">
        <v>1260000</v>
      </c>
      <c r="C5561">
        <v>2500731.72149632</v>
      </c>
      <c r="D5561">
        <v>1.17494930876804</v>
      </c>
      <c r="E5561">
        <v>2.33193095840191</v>
      </c>
      <c r="F5561">
        <v>2938233.00758641</v>
      </c>
    </row>
    <row r="5562" spans="1:6">
      <c r="A5562" t="s">
        <v>5566</v>
      </c>
      <c r="B5562">
        <v>1260000</v>
      </c>
      <c r="C5562">
        <v>2501021.9130191</v>
      </c>
      <c r="D5562">
        <v>1.22449219329579</v>
      </c>
      <c r="E5562">
        <v>2.43054111726476</v>
      </c>
      <c r="F5562">
        <v>3062481.80775359</v>
      </c>
    </row>
    <row r="5563" spans="1:6">
      <c r="A5563" t="s">
        <v>5567</v>
      </c>
      <c r="B5563">
        <v>1260000</v>
      </c>
      <c r="C5563">
        <v>2501298.74888725</v>
      </c>
      <c r="D5563">
        <v>1.22084332734012</v>
      </c>
      <c r="E5563">
        <v>2.42356657719301</v>
      </c>
      <c r="F5563">
        <v>3053693.88726319</v>
      </c>
    </row>
    <row r="5564" spans="1:6">
      <c r="A5564" t="s">
        <v>5568</v>
      </c>
      <c r="B5564">
        <v>1260000</v>
      </c>
      <c r="C5564">
        <v>2501584.18250051</v>
      </c>
      <c r="D5564">
        <v>1.17934367058869</v>
      </c>
      <c r="E5564">
        <v>2.34145037466409</v>
      </c>
      <c r="F5564">
        <v>2950227.47207676</v>
      </c>
    </row>
    <row r="5565" spans="1:6">
      <c r="A5565" t="s">
        <v>5569</v>
      </c>
      <c r="B5565">
        <v>1260000</v>
      </c>
      <c r="C5565">
        <v>2501853.66623545</v>
      </c>
      <c r="D5565">
        <v>1.09444410817294</v>
      </c>
      <c r="E5565">
        <v>2.17312619406528</v>
      </c>
      <c r="F5565">
        <v>2738139.00452226</v>
      </c>
    </row>
    <row r="5566" spans="1:6">
      <c r="A5566" t="s">
        <v>5570</v>
      </c>
      <c r="B5566">
        <v>1260000</v>
      </c>
      <c r="C5566">
        <v>2502209.63095868</v>
      </c>
      <c r="D5566">
        <v>1.11435259037313</v>
      </c>
      <c r="E5566">
        <v>2.21297125707571</v>
      </c>
      <c r="F5566">
        <v>2788343.7839154</v>
      </c>
    </row>
    <row r="5567" spans="1:6">
      <c r="A5567" t="s">
        <v>5571</v>
      </c>
      <c r="B5567">
        <v>1260000</v>
      </c>
      <c r="C5567">
        <v>2502583.98520857</v>
      </c>
      <c r="D5567">
        <v>1.07894384197714</v>
      </c>
      <c r="E5567">
        <v>2.1429742697392</v>
      </c>
      <c r="F5567">
        <v>2700147.5798714</v>
      </c>
    </row>
    <row r="5568" spans="1:6">
      <c r="A5568" t="s">
        <v>5572</v>
      </c>
      <c r="B5568">
        <v>1260000</v>
      </c>
      <c r="C5568">
        <v>2502975.71273676</v>
      </c>
      <c r="D5568">
        <v>1.0662321849175</v>
      </c>
      <c r="E5568">
        <v>2.11805814522758</v>
      </c>
      <c r="F5568">
        <v>2668753.26298675</v>
      </c>
    </row>
    <row r="5569" spans="1:6">
      <c r="A5569" t="s">
        <v>5573</v>
      </c>
      <c r="B5569">
        <v>1260000</v>
      </c>
      <c r="C5569">
        <v>2503357.86914029</v>
      </c>
      <c r="D5569">
        <v>1.06877358364265</v>
      </c>
      <c r="E5569">
        <v>2.12343076265167</v>
      </c>
      <c r="F5569">
        <v>2675522.7609411</v>
      </c>
    </row>
    <row r="5570" spans="1:6">
      <c r="A5570" t="s">
        <v>5574</v>
      </c>
      <c r="B5570">
        <v>1260000</v>
      </c>
      <c r="C5570">
        <v>2503762.18292901</v>
      </c>
      <c r="D5570">
        <v>1.07863044029539</v>
      </c>
      <c r="E5570">
        <v>2.14336040140291</v>
      </c>
      <c r="F5570">
        <v>2700634.10576767</v>
      </c>
    </row>
    <row r="5571" spans="1:6">
      <c r="A5571" t="s">
        <v>5575</v>
      </c>
      <c r="B5571">
        <v>1260000</v>
      </c>
      <c r="C5571">
        <v>2504164.28339811</v>
      </c>
      <c r="D5571">
        <v>1.05689037560245</v>
      </c>
      <c r="E5571">
        <v>2.10049772226259</v>
      </c>
      <c r="F5571">
        <v>2646627.13005087</v>
      </c>
    </row>
    <row r="5572" spans="1:6">
      <c r="A5572" t="s">
        <v>5576</v>
      </c>
      <c r="B5572">
        <v>1260000</v>
      </c>
      <c r="C5572">
        <v>2504588.43234913</v>
      </c>
      <c r="D5572">
        <v>1.10430830780808</v>
      </c>
      <c r="E5572">
        <v>2.19510937578029</v>
      </c>
      <c r="F5572">
        <v>2765837.81348316</v>
      </c>
    </row>
    <row r="5573" spans="1:6">
      <c r="A5573" t="s">
        <v>5577</v>
      </c>
      <c r="B5573">
        <v>1260000</v>
      </c>
      <c r="C5573">
        <v>2504993.29736444</v>
      </c>
      <c r="D5573">
        <v>1.06579855010534</v>
      </c>
      <c r="E5573">
        <v>2.11890335266239</v>
      </c>
      <c r="F5573">
        <v>2669818.22435461</v>
      </c>
    </row>
    <row r="5574" spans="1:6">
      <c r="A5574" t="s">
        <v>5578</v>
      </c>
      <c r="B5574">
        <v>1260000</v>
      </c>
      <c r="C5574">
        <v>2505401.09341685</v>
      </c>
      <c r="D5574">
        <v>1.08581613672609</v>
      </c>
      <c r="E5574">
        <v>2.15905153666921</v>
      </c>
      <c r="F5574">
        <v>2720404.93620321</v>
      </c>
    </row>
    <row r="5575" spans="1:6">
      <c r="A5575" t="s">
        <v>5579</v>
      </c>
      <c r="B5575">
        <v>1260000</v>
      </c>
      <c r="C5575">
        <v>2505803.48104441</v>
      </c>
      <c r="D5575">
        <v>1.09573643976744</v>
      </c>
      <c r="E5575">
        <v>2.17912713101307</v>
      </c>
      <c r="F5575">
        <v>2745700.18507647</v>
      </c>
    </row>
    <row r="5576" spans="1:6">
      <c r="A5576" t="s">
        <v>5580</v>
      </c>
      <c r="B5576">
        <v>1260000</v>
      </c>
      <c r="C5576">
        <v>2506187.95447415</v>
      </c>
      <c r="D5576">
        <v>1.01192077800092</v>
      </c>
      <c r="E5576">
        <v>2.01274894024446</v>
      </c>
      <c r="F5576">
        <v>2536063.66470802</v>
      </c>
    </row>
    <row r="5577" spans="1:6">
      <c r="A5577" t="s">
        <v>5581</v>
      </c>
      <c r="B5577">
        <v>1260000</v>
      </c>
      <c r="C5577">
        <v>2506664.40853417</v>
      </c>
      <c r="D5577">
        <v>0.965304301477203</v>
      </c>
      <c r="E5577">
        <v>1.92039201263321</v>
      </c>
      <c r="F5577">
        <v>2419693.93591784</v>
      </c>
    </row>
    <row r="5578" spans="1:6">
      <c r="A5578" t="s">
        <v>5582</v>
      </c>
      <c r="B5578">
        <v>1260000</v>
      </c>
      <c r="C5578">
        <v>2507147.94447185</v>
      </c>
      <c r="D5578">
        <v>0.978283525281763</v>
      </c>
      <c r="E5578">
        <v>1.94658851549274</v>
      </c>
      <c r="F5578">
        <v>2452701.52952085</v>
      </c>
    </row>
    <row r="5579" spans="1:6">
      <c r="A5579" t="s">
        <v>5583</v>
      </c>
      <c r="B5579">
        <v>1260000</v>
      </c>
      <c r="C5579">
        <v>2507564.77028903</v>
      </c>
      <c r="D5579">
        <v>0.976772910353479</v>
      </c>
      <c r="E5579">
        <v>1.94390582426593</v>
      </c>
      <c r="F5579">
        <v>2449321.33857507</v>
      </c>
    </row>
    <row r="5580" spans="1:6">
      <c r="A5580" t="s">
        <v>5584</v>
      </c>
      <c r="B5580">
        <v>1260000</v>
      </c>
      <c r="C5580">
        <v>2507914.14737288</v>
      </c>
      <c r="D5580">
        <v>0.953049268970672</v>
      </c>
      <c r="E5580">
        <v>1.89695694031344</v>
      </c>
      <c r="F5580">
        <v>2390165.74479493</v>
      </c>
    </row>
    <row r="5581" spans="1:6">
      <c r="A5581" t="s">
        <v>5585</v>
      </c>
      <c r="B5581">
        <v>1260000</v>
      </c>
      <c r="C5581">
        <v>2508232.83366677</v>
      </c>
      <c r="D5581">
        <v>0.919579129869977</v>
      </c>
      <c r="E5581">
        <v>1.83057029102746</v>
      </c>
      <c r="F5581">
        <v>2306518.56669459</v>
      </c>
    </row>
    <row r="5582" spans="1:6">
      <c r="A5582" t="s">
        <v>5586</v>
      </c>
      <c r="B5582">
        <v>1260000</v>
      </c>
      <c r="C5582">
        <v>2508672.04545962</v>
      </c>
      <c r="D5582">
        <v>0.911396188239506</v>
      </c>
      <c r="E5582">
        <v>1.81459852363088</v>
      </c>
      <c r="F5582">
        <v>2286394.1397749</v>
      </c>
    </row>
    <row r="5583" spans="1:6">
      <c r="A5583" t="s">
        <v>5587</v>
      </c>
      <c r="B5583">
        <v>1260000</v>
      </c>
      <c r="C5583">
        <v>2509093.5178869</v>
      </c>
      <c r="D5583">
        <v>0.922010567183766</v>
      </c>
      <c r="E5583">
        <v>1.83604026789208</v>
      </c>
      <c r="F5583">
        <v>2313410.73754401</v>
      </c>
    </row>
    <row r="5584" spans="1:6">
      <c r="A5584" t="s">
        <v>5588</v>
      </c>
      <c r="B5584">
        <v>1260000</v>
      </c>
      <c r="C5584">
        <v>2509488.11942143</v>
      </c>
      <c r="D5584">
        <v>0.989323459865943</v>
      </c>
      <c r="E5584">
        <v>1.97039322920515</v>
      </c>
      <c r="F5584">
        <v>2482695.46879849</v>
      </c>
    </row>
    <row r="5585" spans="1:6">
      <c r="A5585" t="s">
        <v>5589</v>
      </c>
      <c r="B5585">
        <v>1260000</v>
      </c>
      <c r="C5585">
        <v>2509833.1901273</v>
      </c>
      <c r="D5585">
        <v>0.987985537920802</v>
      </c>
      <c r="E5585">
        <v>1.96799912257095</v>
      </c>
      <c r="F5585">
        <v>2479678.8944394</v>
      </c>
    </row>
    <row r="5586" spans="1:6">
      <c r="A5586" t="s">
        <v>5590</v>
      </c>
      <c r="B5586">
        <v>1260000</v>
      </c>
      <c r="C5586">
        <v>2510151.71650167</v>
      </c>
      <c r="D5586">
        <v>0.994633973409926</v>
      </c>
      <c r="E5586">
        <v>1.98149379019508</v>
      </c>
      <c r="F5586">
        <v>2496682.1756458</v>
      </c>
    </row>
    <row r="5587" spans="1:6">
      <c r="A5587" t="s">
        <v>5591</v>
      </c>
      <c r="B5587">
        <v>1260000</v>
      </c>
      <c r="C5587">
        <v>2510472.42060019</v>
      </c>
      <c r="D5587">
        <v>1.03951058359694</v>
      </c>
      <c r="E5587">
        <v>2.07116083416042</v>
      </c>
      <c r="F5587">
        <v>2609662.65104213</v>
      </c>
    </row>
    <row r="5588" spans="1:6">
      <c r="A5588" t="s">
        <v>5592</v>
      </c>
      <c r="B5588">
        <v>1260000</v>
      </c>
      <c r="C5588">
        <v>2510725.02084186</v>
      </c>
      <c r="D5588">
        <v>1.05378224874849</v>
      </c>
      <c r="E5588">
        <v>2.09980750670781</v>
      </c>
      <c r="F5588">
        <v>2645757.45845184</v>
      </c>
    </row>
    <row r="5589" spans="1:6">
      <c r="A5589" t="s">
        <v>5593</v>
      </c>
      <c r="B5589">
        <v>1260000</v>
      </c>
      <c r="C5589">
        <v>2510987.70147908</v>
      </c>
      <c r="D5589">
        <v>1.04156209876671</v>
      </c>
      <c r="E5589">
        <v>2.07567430184916</v>
      </c>
      <c r="F5589">
        <v>2615349.62032994</v>
      </c>
    </row>
    <row r="5590" spans="1:6">
      <c r="A5590" t="s">
        <v>5594</v>
      </c>
      <c r="B5590">
        <v>1260000</v>
      </c>
      <c r="C5590">
        <v>2511218.90069734</v>
      </c>
      <c r="D5590">
        <v>1.06977574013638</v>
      </c>
      <c r="E5590">
        <v>2.13209607788728</v>
      </c>
      <c r="F5590">
        <v>2686441.05813797</v>
      </c>
    </row>
    <row r="5591" spans="1:6">
      <c r="A5591" t="s">
        <v>5595</v>
      </c>
      <c r="B5591">
        <v>1260000</v>
      </c>
      <c r="C5591">
        <v>2511470.52042932</v>
      </c>
      <c r="D5591">
        <v>1.0875486855797</v>
      </c>
      <c r="E5591">
        <v>2.16773528838498</v>
      </c>
      <c r="F5591">
        <v>2731346.46336507</v>
      </c>
    </row>
    <row r="5592" spans="1:6">
      <c r="A5592" t="s">
        <v>5596</v>
      </c>
      <c r="B5592">
        <v>1260000</v>
      </c>
      <c r="C5592">
        <v>2511763.79417509</v>
      </c>
      <c r="D5592">
        <v>1.08493111589115</v>
      </c>
      <c r="E5592">
        <v>2.16277039370585</v>
      </c>
      <c r="F5592">
        <v>2725090.69606937</v>
      </c>
    </row>
    <row r="5593" spans="1:6">
      <c r="A5593" t="s">
        <v>5597</v>
      </c>
      <c r="B5593">
        <v>1260000</v>
      </c>
      <c r="C5593">
        <v>2512065.52650642</v>
      </c>
      <c r="D5593">
        <v>1.07759012770415</v>
      </c>
      <c r="E5593">
        <v>2.14839445357876</v>
      </c>
      <c r="F5593">
        <v>2706977.01150924</v>
      </c>
    </row>
    <row r="5594" spans="1:6">
      <c r="A5594" t="s">
        <v>5598</v>
      </c>
      <c r="B5594">
        <v>1260000</v>
      </c>
      <c r="C5594">
        <v>2512361.52595483</v>
      </c>
      <c r="D5594">
        <v>1.07281062257551</v>
      </c>
      <c r="E5594">
        <v>2.13911756570981</v>
      </c>
      <c r="F5594">
        <v>2695288.13279436</v>
      </c>
    </row>
    <row r="5595" spans="1:6">
      <c r="A5595" t="s">
        <v>5599</v>
      </c>
      <c r="B5595">
        <v>1260000</v>
      </c>
      <c r="C5595">
        <v>2512641.38036634</v>
      </c>
      <c r="D5595">
        <v>1.03661986512141</v>
      </c>
      <c r="E5595">
        <v>2.06718568953478</v>
      </c>
      <c r="F5595">
        <v>2604653.96881382</v>
      </c>
    </row>
    <row r="5596" spans="1:6">
      <c r="A5596" t="s">
        <v>5600</v>
      </c>
      <c r="B5596">
        <v>1260000</v>
      </c>
      <c r="C5596">
        <v>2512945.73873778</v>
      </c>
      <c r="D5596">
        <v>1.0583239553644</v>
      </c>
      <c r="E5596">
        <v>2.11072275701356</v>
      </c>
      <c r="F5596">
        <v>2659510.67383708</v>
      </c>
    </row>
    <row r="5597" spans="1:6">
      <c r="A5597" t="s">
        <v>5601</v>
      </c>
      <c r="B5597">
        <v>1260000</v>
      </c>
      <c r="C5597">
        <v>2513266.89159202</v>
      </c>
      <c r="D5597">
        <v>1.03948662997333</v>
      </c>
      <c r="E5597">
        <v>2.07341851695598</v>
      </c>
      <c r="F5597">
        <v>2612507.33136453</v>
      </c>
    </row>
    <row r="5598" spans="1:6">
      <c r="A5598" t="s">
        <v>5602</v>
      </c>
      <c r="B5598">
        <v>1260000</v>
      </c>
      <c r="C5598">
        <v>2513629.44492716</v>
      </c>
      <c r="D5598">
        <v>1.04778904657663</v>
      </c>
      <c r="E5598">
        <v>2.09028047583109</v>
      </c>
      <c r="F5598">
        <v>2633753.39954718</v>
      </c>
    </row>
    <row r="5599" spans="1:6">
      <c r="A5599" t="s">
        <v>5603</v>
      </c>
      <c r="B5599">
        <v>1260000</v>
      </c>
      <c r="C5599">
        <v>2513986.35535292</v>
      </c>
      <c r="D5599">
        <v>1.0887496872907</v>
      </c>
      <c r="E5599">
        <v>2.17230306209807</v>
      </c>
      <c r="F5599">
        <v>2737101.85824357</v>
      </c>
    </row>
    <row r="5600" spans="1:6">
      <c r="A5600" t="s">
        <v>5604</v>
      </c>
      <c r="B5600">
        <v>1260000</v>
      </c>
      <c r="C5600">
        <v>2514311.43845305</v>
      </c>
      <c r="D5600">
        <v>1.07961611980627</v>
      </c>
      <c r="E5600">
        <v>2.15435806283111</v>
      </c>
      <c r="F5600">
        <v>2714491.1591672</v>
      </c>
    </row>
    <row r="5601" spans="1:6">
      <c r="A5601" t="s">
        <v>5605</v>
      </c>
      <c r="B5601">
        <v>1260000</v>
      </c>
      <c r="C5601">
        <v>2514598.3269103</v>
      </c>
      <c r="D5601">
        <v>1.05471831999927</v>
      </c>
      <c r="E5601">
        <v>2.10491501812048</v>
      </c>
      <c r="F5601">
        <v>2652192.9228318</v>
      </c>
    </row>
    <row r="5602" spans="1:6">
      <c r="A5602" t="s">
        <v>5606</v>
      </c>
      <c r="B5602">
        <v>1260000</v>
      </c>
      <c r="C5602">
        <v>2514922.91651555</v>
      </c>
      <c r="D5602">
        <v>1.02381615706468</v>
      </c>
      <c r="E5602">
        <v>2.04350691722289</v>
      </c>
      <c r="F5602">
        <v>2574818.71570084</v>
      </c>
    </row>
    <row r="5603" spans="1:6">
      <c r="A5603" t="s">
        <v>5607</v>
      </c>
      <c r="B5603">
        <v>1260000</v>
      </c>
      <c r="C5603">
        <v>2515270.11970806</v>
      </c>
      <c r="D5603">
        <v>1.06608793919931</v>
      </c>
      <c r="E5603">
        <v>2.1281739194041</v>
      </c>
      <c r="F5603">
        <v>2681499.13844917</v>
      </c>
    </row>
    <row r="5604" spans="1:6">
      <c r="A5604" t="s">
        <v>5608</v>
      </c>
      <c r="B5604">
        <v>1260000</v>
      </c>
      <c r="C5604">
        <v>2515557.56481814</v>
      </c>
      <c r="D5604">
        <v>1.11546157995779</v>
      </c>
      <c r="E5604">
        <v>2.22699032994192</v>
      </c>
      <c r="F5604">
        <v>2806007.81572682</v>
      </c>
    </row>
    <row r="5605" spans="1:6">
      <c r="A5605" t="s">
        <v>5609</v>
      </c>
      <c r="B5605">
        <v>1260000</v>
      </c>
      <c r="C5605">
        <v>2515751.28439994</v>
      </c>
      <c r="D5605">
        <v>1.09764987164191</v>
      </c>
      <c r="E5605">
        <v>2.19159847174966</v>
      </c>
      <c r="F5605">
        <v>2761414.07440457</v>
      </c>
    </row>
    <row r="5606" spans="1:6">
      <c r="A5606" t="s">
        <v>5610</v>
      </c>
      <c r="B5606">
        <v>1260000</v>
      </c>
      <c r="C5606">
        <v>2515968.50222755</v>
      </c>
      <c r="D5606">
        <v>1.10078260172621</v>
      </c>
      <c r="E5606">
        <v>2.19804313789146</v>
      </c>
      <c r="F5606">
        <v>2769534.35374324</v>
      </c>
    </row>
    <row r="5607" spans="1:6">
      <c r="A5607" t="s">
        <v>5611</v>
      </c>
      <c r="B5607">
        <v>1260000</v>
      </c>
      <c r="C5607">
        <v>2516184.67255062</v>
      </c>
      <c r="D5607">
        <v>1.0653749715442</v>
      </c>
      <c r="E5607">
        <v>2.12752394755442</v>
      </c>
      <c r="F5607">
        <v>2680680.17391857</v>
      </c>
    </row>
    <row r="5608" spans="1:6">
      <c r="A5608" t="s">
        <v>5612</v>
      </c>
      <c r="B5608">
        <v>1260000</v>
      </c>
      <c r="C5608">
        <v>2516468.44987825</v>
      </c>
      <c r="D5608">
        <v>1.05743479822205</v>
      </c>
      <c r="E5608">
        <v>2.11190579962632</v>
      </c>
      <c r="F5608">
        <v>2661001.30752917</v>
      </c>
    </row>
    <row r="5609" spans="1:6">
      <c r="A5609" t="s">
        <v>5613</v>
      </c>
      <c r="B5609">
        <v>1260000</v>
      </c>
      <c r="C5609">
        <v>2516796.93067977</v>
      </c>
      <c r="D5609">
        <v>1.03252692867264</v>
      </c>
      <c r="E5609">
        <v>2.06242905152977</v>
      </c>
      <c r="F5609">
        <v>2598660.60492752</v>
      </c>
    </row>
    <row r="5610" spans="1:6">
      <c r="A5610" t="s">
        <v>5614</v>
      </c>
      <c r="B5610">
        <v>1260000</v>
      </c>
      <c r="C5610">
        <v>2517162.65331018</v>
      </c>
      <c r="D5610">
        <v>1.02754671685807</v>
      </c>
      <c r="E5610">
        <v>2.05277953984653</v>
      </c>
      <c r="F5610">
        <v>2586502.22020662</v>
      </c>
    </row>
    <row r="5611" spans="1:6">
      <c r="A5611" t="s">
        <v>5615</v>
      </c>
      <c r="B5611">
        <v>1260000</v>
      </c>
      <c r="C5611">
        <v>2517540.05597896</v>
      </c>
      <c r="D5611">
        <v>0.996427107098619</v>
      </c>
      <c r="E5611">
        <v>1.99090885316191</v>
      </c>
      <c r="F5611">
        <v>2508545.15498401</v>
      </c>
    </row>
    <row r="5612" spans="1:6">
      <c r="A5612" t="s">
        <v>5616</v>
      </c>
      <c r="B5612">
        <v>1260000</v>
      </c>
      <c r="C5612">
        <v>2517920.88121577</v>
      </c>
      <c r="D5612">
        <v>1.05901422164997</v>
      </c>
      <c r="E5612">
        <v>2.11628096999756</v>
      </c>
      <c r="F5612">
        <v>2666514.02219693</v>
      </c>
    </row>
    <row r="5613" spans="1:6">
      <c r="A5613" t="s">
        <v>5617</v>
      </c>
      <c r="B5613">
        <v>1260000</v>
      </c>
      <c r="C5613">
        <v>2518243.24553503</v>
      </c>
      <c r="D5613">
        <v>1.16114556685988</v>
      </c>
      <c r="E5613">
        <v>2.32067220700622</v>
      </c>
      <c r="F5613">
        <v>2924046.98082783</v>
      </c>
    </row>
    <row r="5614" spans="1:6">
      <c r="A5614" t="s">
        <v>5618</v>
      </c>
      <c r="B5614">
        <v>1260000</v>
      </c>
      <c r="C5614">
        <v>2518462.33029645</v>
      </c>
      <c r="D5614">
        <v>1.14312261369314</v>
      </c>
      <c r="E5614">
        <v>2.28485019166364</v>
      </c>
      <c r="F5614">
        <v>2878911.24149619</v>
      </c>
    </row>
    <row r="5615" spans="1:6">
      <c r="A5615" t="s">
        <v>5619</v>
      </c>
      <c r="B5615">
        <v>1260000</v>
      </c>
      <c r="C5615">
        <v>2518660.71419224</v>
      </c>
      <c r="D5615">
        <v>1.13337015359965</v>
      </c>
      <c r="E5615">
        <v>2.26553561945196</v>
      </c>
      <c r="F5615">
        <v>2854574.88050947</v>
      </c>
    </row>
    <row r="5616" spans="1:6">
      <c r="A5616" t="s">
        <v>5620</v>
      </c>
      <c r="B5616">
        <v>1260000</v>
      </c>
      <c r="C5616">
        <v>2518868.64907059</v>
      </c>
      <c r="D5616">
        <v>1.13303317514501</v>
      </c>
      <c r="E5616">
        <v>2.26504900256324</v>
      </c>
      <c r="F5616">
        <v>2853961.74322968</v>
      </c>
    </row>
    <row r="5617" spans="1:6">
      <c r="A5617" t="s">
        <v>5621</v>
      </c>
      <c r="B5617">
        <v>1260000</v>
      </c>
      <c r="C5617">
        <v>2518976.94689999</v>
      </c>
      <c r="D5617">
        <v>1.12617064290132</v>
      </c>
      <c r="E5617">
        <v>2.2514268950349</v>
      </c>
      <c r="F5617">
        <v>2836797.88774397</v>
      </c>
    </row>
    <row r="5618" spans="1:6">
      <c r="A5618" t="s">
        <v>5622</v>
      </c>
      <c r="B5618">
        <v>1260000</v>
      </c>
      <c r="C5618">
        <v>2519083.36268977</v>
      </c>
      <c r="D5618">
        <v>1.13726773224036</v>
      </c>
      <c r="E5618">
        <v>2.27370811365922</v>
      </c>
      <c r="F5618">
        <v>2864872.22321062</v>
      </c>
    </row>
    <row r="5619" spans="1:6">
      <c r="A5619" t="s">
        <v>5623</v>
      </c>
      <c r="B5619">
        <v>1260000</v>
      </c>
      <c r="C5619">
        <v>2519120.29373601</v>
      </c>
      <c r="D5619">
        <v>1.15794384949226</v>
      </c>
      <c r="E5619">
        <v>2.31507924624028</v>
      </c>
      <c r="F5619">
        <v>2916999.85026275</v>
      </c>
    </row>
    <row r="5620" spans="1:6">
      <c r="A5620" t="s">
        <v>5624</v>
      </c>
      <c r="B5620">
        <v>1260000</v>
      </c>
      <c r="C5620">
        <v>2519189.98565561</v>
      </c>
      <c r="D5620">
        <v>1.16310878183193</v>
      </c>
      <c r="E5620">
        <v>2.3254698376342</v>
      </c>
      <c r="F5620">
        <v>2930091.9954191</v>
      </c>
    </row>
    <row r="5621" spans="1:6">
      <c r="A5621" t="s">
        <v>5625</v>
      </c>
      <c r="B5621">
        <v>1260000</v>
      </c>
      <c r="C5621">
        <v>2519261.23113289</v>
      </c>
      <c r="D5621">
        <v>1.14716191195418</v>
      </c>
      <c r="E5621">
        <v>2.29365121477654</v>
      </c>
      <c r="F5621">
        <v>2890000.53061844</v>
      </c>
    </row>
    <row r="5622" spans="1:6">
      <c r="A5622" t="s">
        <v>5626</v>
      </c>
      <c r="B5622">
        <v>1260000</v>
      </c>
      <c r="C5622">
        <v>2519291.68244816</v>
      </c>
      <c r="D5622">
        <v>1.13116030375841</v>
      </c>
      <c r="E5622">
        <v>2.26168471807468</v>
      </c>
      <c r="F5622">
        <v>2849722.74477409</v>
      </c>
    </row>
    <row r="5623" spans="1:6">
      <c r="A5623" t="s">
        <v>5627</v>
      </c>
      <c r="B5623">
        <v>1260000</v>
      </c>
      <c r="C5623">
        <v>2519379.82742609</v>
      </c>
      <c r="D5623">
        <v>1.14580359933912</v>
      </c>
      <c r="E5623">
        <v>2.29104323362475</v>
      </c>
      <c r="F5623">
        <v>2886714.47436719</v>
      </c>
    </row>
    <row r="5624" spans="1:6">
      <c r="A5624" t="s">
        <v>5628</v>
      </c>
      <c r="B5624">
        <v>1260000</v>
      </c>
      <c r="C5624">
        <v>2519382.98059435</v>
      </c>
      <c r="D5624">
        <v>1.16141478373595</v>
      </c>
      <c r="E5624">
        <v>2.32226082504367</v>
      </c>
      <c r="F5624">
        <v>2926048.63955502</v>
      </c>
    </row>
    <row r="5625" spans="1:6">
      <c r="A5625" t="s">
        <v>5629</v>
      </c>
      <c r="B5625">
        <v>1260000</v>
      </c>
      <c r="C5625">
        <v>2519343.3031264</v>
      </c>
      <c r="D5625">
        <v>1.15645579376973</v>
      </c>
      <c r="E5625">
        <v>2.31230885666309</v>
      </c>
      <c r="F5625">
        <v>2913509.1593955</v>
      </c>
    </row>
    <row r="5626" spans="1:6">
      <c r="A5626" t="s">
        <v>5630</v>
      </c>
      <c r="B5626">
        <v>1260000</v>
      </c>
      <c r="C5626">
        <v>2519261.5326802</v>
      </c>
      <c r="D5626">
        <v>1.16018658794493</v>
      </c>
      <c r="E5626">
        <v>2.31969320773108</v>
      </c>
      <c r="F5626">
        <v>2922813.44174116</v>
      </c>
    </row>
    <row r="5627" spans="1:6">
      <c r="A5627" t="s">
        <v>5631</v>
      </c>
      <c r="B5627">
        <v>1260000</v>
      </c>
      <c r="C5627">
        <v>2519180.03909179</v>
      </c>
      <c r="D5627">
        <v>1.18043984066611</v>
      </c>
      <c r="E5627">
        <v>2.36011149520219</v>
      </c>
      <c r="F5627">
        <v>2973740.48395476</v>
      </c>
    </row>
    <row r="5628" spans="1:6">
      <c r="A5628" t="s">
        <v>5632</v>
      </c>
      <c r="B5628">
        <v>1260000</v>
      </c>
      <c r="C5628">
        <v>2519002.98023498</v>
      </c>
      <c r="D5628">
        <v>1.13090045269474</v>
      </c>
      <c r="E5628">
        <v>2.26090604022789</v>
      </c>
      <c r="F5628">
        <v>2848741.61068714</v>
      </c>
    </row>
    <row r="5629" spans="1:6">
      <c r="A5629" t="s">
        <v>5633</v>
      </c>
      <c r="B5629">
        <v>1260000</v>
      </c>
      <c r="C5629">
        <v>2518852.52001376</v>
      </c>
      <c r="D5629">
        <v>1.14734363166008</v>
      </c>
      <c r="E5629">
        <v>2.29364237930851</v>
      </c>
      <c r="F5629">
        <v>2889989.39792873</v>
      </c>
    </row>
    <row r="5630" spans="1:6">
      <c r="A5630" t="s">
        <v>5634</v>
      </c>
      <c r="B5630">
        <v>1260000</v>
      </c>
      <c r="C5630">
        <v>2518750.41863472</v>
      </c>
      <c r="D5630">
        <v>1.15451255626254</v>
      </c>
      <c r="E5630">
        <v>2.30788014635342</v>
      </c>
      <c r="F5630">
        <v>2907928.98440532</v>
      </c>
    </row>
    <row r="5631" spans="1:6">
      <c r="A5631" t="s">
        <v>5635</v>
      </c>
      <c r="B5631">
        <v>1260000</v>
      </c>
      <c r="C5631">
        <v>2518578.55837095</v>
      </c>
      <c r="D5631">
        <v>1.15596512719211</v>
      </c>
      <c r="E5631">
        <v>2.31062617743698</v>
      </c>
      <c r="F5631">
        <v>2911388.98357059</v>
      </c>
    </row>
    <row r="5632" spans="1:6">
      <c r="A5632" t="s">
        <v>5636</v>
      </c>
      <c r="B5632">
        <v>1260000</v>
      </c>
      <c r="C5632">
        <v>2518432.58162739</v>
      </c>
      <c r="D5632">
        <v>1.14980928126384</v>
      </c>
      <c r="E5632">
        <v>2.2981882195178</v>
      </c>
      <c r="F5632">
        <v>2895717.15659242</v>
      </c>
    </row>
    <row r="5633" spans="1:6">
      <c r="A5633" t="s">
        <v>5637</v>
      </c>
      <c r="B5633">
        <v>1260000</v>
      </c>
      <c r="C5633">
        <v>2518295.56993316</v>
      </c>
      <c r="D5633">
        <v>1.140766097535</v>
      </c>
      <c r="E5633">
        <v>2.27998905535899</v>
      </c>
      <c r="F5633">
        <v>2872786.20975233</v>
      </c>
    </row>
    <row r="5634" spans="1:6">
      <c r="A5634" t="s">
        <v>5638</v>
      </c>
      <c r="B5634">
        <v>1260000</v>
      </c>
      <c r="C5634">
        <v>2518166.85409703</v>
      </c>
      <c r="D5634">
        <v>1.18139713572041</v>
      </c>
      <c r="E5634">
        <v>2.3610754830923</v>
      </c>
      <c r="F5634">
        <v>2974955.1086963</v>
      </c>
    </row>
    <row r="5635" spans="1:6">
      <c r="A5635" t="s">
        <v>5639</v>
      </c>
      <c r="B5635">
        <v>1260000</v>
      </c>
      <c r="C5635">
        <v>2518060.03111612</v>
      </c>
      <c r="D5635">
        <v>1.11948825631053</v>
      </c>
      <c r="E5635">
        <v>2.23725288374558</v>
      </c>
      <c r="F5635">
        <v>2818938.63351943</v>
      </c>
    </row>
    <row r="5636" spans="1:6">
      <c r="A5636" t="s">
        <v>5640</v>
      </c>
      <c r="B5636">
        <v>1260000</v>
      </c>
      <c r="C5636">
        <v>2518021.05321016</v>
      </c>
      <c r="D5636">
        <v>1.16810276470749</v>
      </c>
      <c r="E5636">
        <v>2.33437091575115</v>
      </c>
      <c r="F5636">
        <v>2941307.35384645</v>
      </c>
    </row>
    <row r="5637" spans="1:6">
      <c r="A5637" t="s">
        <v>5641</v>
      </c>
      <c r="B5637">
        <v>1260000</v>
      </c>
      <c r="C5637">
        <v>2517903.21260109</v>
      </c>
      <c r="D5637">
        <v>1.15711294430675</v>
      </c>
      <c r="E5637">
        <v>2.31230031731132</v>
      </c>
      <c r="F5637">
        <v>2913498.39981227</v>
      </c>
    </row>
    <row r="5638" spans="1:6">
      <c r="A5638" t="s">
        <v>5642</v>
      </c>
      <c r="B5638">
        <v>1260000</v>
      </c>
      <c r="C5638">
        <v>2517696.31881542</v>
      </c>
      <c r="D5638">
        <v>1.15730241783167</v>
      </c>
      <c r="E5638">
        <v>2.31248891835792</v>
      </c>
      <c r="F5638">
        <v>2913736.03713098</v>
      </c>
    </row>
    <row r="5639" spans="1:6">
      <c r="A5639" t="s">
        <v>5643</v>
      </c>
      <c r="B5639">
        <v>1260000</v>
      </c>
      <c r="C5639">
        <v>2517426.89072376</v>
      </c>
      <c r="D5639">
        <v>1.1940378373216</v>
      </c>
      <c r="E5639">
        <v>2.38563727001194</v>
      </c>
      <c r="F5639">
        <v>3005902.96021504</v>
      </c>
    </row>
    <row r="5640" spans="1:6">
      <c r="A5640" t="s">
        <v>5644</v>
      </c>
      <c r="B5640">
        <v>1260000</v>
      </c>
      <c r="C5640">
        <v>2517154.49886391</v>
      </c>
      <c r="D5640">
        <v>1.1928502791381</v>
      </c>
      <c r="E5640">
        <v>2.3830067036536</v>
      </c>
      <c r="F5640">
        <v>3002588.44660353</v>
      </c>
    </row>
    <row r="5641" spans="1:6">
      <c r="A5641" t="s">
        <v>5645</v>
      </c>
      <c r="B5641">
        <v>1260000</v>
      </c>
      <c r="C5641">
        <v>2516920.44617449</v>
      </c>
      <c r="D5641">
        <v>1.17734795050121</v>
      </c>
      <c r="E5641">
        <v>2.35181835625248</v>
      </c>
      <c r="F5641">
        <v>2963291.12887812</v>
      </c>
    </row>
    <row r="5642" spans="1:6">
      <c r="A5642" t="s">
        <v>5646</v>
      </c>
      <c r="B5642">
        <v>1260000</v>
      </c>
      <c r="C5642">
        <v>2516731.41593176</v>
      </c>
      <c r="D5642">
        <v>1.19160323883914</v>
      </c>
      <c r="E5642">
        <v>2.38011532262896</v>
      </c>
      <c r="F5642">
        <v>2998945.3065125</v>
      </c>
    </row>
    <row r="5643" spans="1:6">
      <c r="A5643" t="s">
        <v>5647</v>
      </c>
      <c r="B5643">
        <v>1260000</v>
      </c>
      <c r="C5643">
        <v>2516509.95361514</v>
      </c>
      <c r="D5643">
        <v>1.18858735458789</v>
      </c>
      <c r="E5643">
        <v>2.37388246711231</v>
      </c>
      <c r="F5643">
        <v>2991091.90856151</v>
      </c>
    </row>
    <row r="5644" spans="1:6">
      <c r="A5644" t="s">
        <v>5648</v>
      </c>
      <c r="B5644">
        <v>1260000</v>
      </c>
      <c r="C5644">
        <v>2516361.43483047</v>
      </c>
      <c r="D5644">
        <v>1.17988982739071</v>
      </c>
      <c r="E5644">
        <v>2.35637242777362</v>
      </c>
      <c r="F5644">
        <v>2969029.25899476</v>
      </c>
    </row>
    <row r="5645" spans="1:6">
      <c r="A5645" t="s">
        <v>5649</v>
      </c>
      <c r="B5645">
        <v>1260000</v>
      </c>
      <c r="C5645">
        <v>2516157.867866</v>
      </c>
      <c r="D5645">
        <v>1.20317913299902</v>
      </c>
      <c r="E5645">
        <v>2.40268939837118</v>
      </c>
      <c r="F5645">
        <v>3027388.64194768</v>
      </c>
    </row>
    <row r="5646" spans="1:6">
      <c r="A5646" t="s">
        <v>5650</v>
      </c>
      <c r="B5646">
        <v>1260000</v>
      </c>
      <c r="C5646">
        <v>2515925.0214195</v>
      </c>
      <c r="D5646">
        <v>1.14757400566199</v>
      </c>
      <c r="E5646">
        <v>2.29143663077429</v>
      </c>
      <c r="F5646">
        <v>2887210.1547756</v>
      </c>
    </row>
    <row r="5647" spans="1:6">
      <c r="A5647" t="s">
        <v>5651</v>
      </c>
      <c r="B5647">
        <v>1260000</v>
      </c>
      <c r="C5647">
        <v>2515703.78054538</v>
      </c>
      <c r="D5647">
        <v>1.11178969457064</v>
      </c>
      <c r="E5647">
        <v>2.21978852206568</v>
      </c>
      <c r="F5647">
        <v>2796933.53780276</v>
      </c>
    </row>
    <row r="5648" spans="1:6">
      <c r="A5648" t="s">
        <v>5652</v>
      </c>
      <c r="B5648">
        <v>1260000</v>
      </c>
      <c r="C5648">
        <v>2515551.07949101</v>
      </c>
      <c r="D5648">
        <v>1.1434888306027</v>
      </c>
      <c r="E5648">
        <v>2.28294012873693</v>
      </c>
      <c r="F5648">
        <v>2876504.56220854</v>
      </c>
    </row>
    <row r="5649" spans="1:6">
      <c r="A5649" t="s">
        <v>5653</v>
      </c>
      <c r="B5649">
        <v>1260000</v>
      </c>
      <c r="C5649">
        <v>2515334.72123598</v>
      </c>
      <c r="D5649">
        <v>1.09798364444529</v>
      </c>
      <c r="E5649">
        <v>2.19190189224005</v>
      </c>
      <c r="F5649">
        <v>2761796.38422246</v>
      </c>
    </row>
    <row r="5650" spans="1:6">
      <c r="A5650" t="s">
        <v>5654</v>
      </c>
      <c r="B5650">
        <v>1260000</v>
      </c>
      <c r="C5650">
        <v>2515167.67711444</v>
      </c>
      <c r="D5650">
        <v>1.11267920588302</v>
      </c>
      <c r="E5650">
        <v>2.22109109018598</v>
      </c>
      <c r="F5650">
        <v>2798574.77363433</v>
      </c>
    </row>
    <row r="5651" spans="1:6">
      <c r="A5651" t="s">
        <v>5655</v>
      </c>
      <c r="B5651">
        <v>1260000</v>
      </c>
      <c r="C5651">
        <v>2515010.08294026</v>
      </c>
      <c r="D5651">
        <v>1.14742504197974</v>
      </c>
      <c r="E5651">
        <v>2.29030599206127</v>
      </c>
      <c r="F5651">
        <v>2885785.5499972</v>
      </c>
    </row>
    <row r="5652" spans="1:6">
      <c r="A5652" t="s">
        <v>5656</v>
      </c>
      <c r="B5652">
        <v>1260000</v>
      </c>
      <c r="C5652">
        <v>2514835.55591145</v>
      </c>
      <c r="D5652">
        <v>1.14405977811233</v>
      </c>
      <c r="E5652">
        <v>2.28343032387703</v>
      </c>
      <c r="F5652">
        <v>2877122.20808506</v>
      </c>
    </row>
    <row r="5653" spans="1:6">
      <c r="A5653" t="s">
        <v>5657</v>
      </c>
      <c r="B5653">
        <v>1260000</v>
      </c>
      <c r="C5653">
        <v>2514678.49544294</v>
      </c>
      <c r="D5653">
        <v>1.15555216317666</v>
      </c>
      <c r="E5653">
        <v>2.30622394849438</v>
      </c>
      <c r="F5653">
        <v>2905842.17510292</v>
      </c>
    </row>
    <row r="5654" spans="1:6">
      <c r="A5654" t="s">
        <v>5658</v>
      </c>
      <c r="B5654">
        <v>1260000</v>
      </c>
      <c r="C5654">
        <v>2514503.23708523</v>
      </c>
      <c r="D5654">
        <v>1.17041425542658</v>
      </c>
      <c r="E5654">
        <v>2.33572256666733</v>
      </c>
      <c r="F5654">
        <v>2943010.43400084</v>
      </c>
    </row>
    <row r="5655" spans="1:6">
      <c r="A5655" t="s">
        <v>5659</v>
      </c>
      <c r="B5655">
        <v>1260000</v>
      </c>
      <c r="C5655">
        <v>2514223.74272626</v>
      </c>
      <c r="D5655">
        <v>1.22095418772843</v>
      </c>
      <c r="E5655">
        <v>2.43631111711736</v>
      </c>
      <c r="F5655">
        <v>3069752.00756787</v>
      </c>
    </row>
    <row r="5656" spans="1:6">
      <c r="A5656" t="s">
        <v>5660</v>
      </c>
      <c r="B5656">
        <v>1260000</v>
      </c>
      <c r="C5656">
        <v>2513884.99995388</v>
      </c>
      <c r="D5656">
        <v>1.21220029492185</v>
      </c>
      <c r="E5656">
        <v>2.41851757011406</v>
      </c>
      <c r="F5656">
        <v>3047332.13834371</v>
      </c>
    </row>
    <row r="5657" spans="1:6">
      <c r="A5657" t="s">
        <v>5661</v>
      </c>
      <c r="B5657">
        <v>1260000</v>
      </c>
      <c r="C5657">
        <v>2513572.70187</v>
      </c>
      <c r="D5657">
        <v>1.22122477162907</v>
      </c>
      <c r="E5657">
        <v>2.43622003874148</v>
      </c>
      <c r="F5657">
        <v>3069637.24881426</v>
      </c>
    </row>
    <row r="5658" spans="1:6">
      <c r="A5658" t="s">
        <v>5662</v>
      </c>
      <c r="B5658">
        <v>1260000</v>
      </c>
      <c r="C5658">
        <v>2513273.2969141</v>
      </c>
      <c r="D5658">
        <v>1.22727108865294</v>
      </c>
      <c r="E5658">
        <v>2.44799020252867</v>
      </c>
      <c r="F5658">
        <v>3084467.65518613</v>
      </c>
    </row>
    <row r="5659" spans="1:6">
      <c r="A5659" t="s">
        <v>5663</v>
      </c>
      <c r="B5659">
        <v>1260000</v>
      </c>
      <c r="C5659">
        <v>2512885.34883205</v>
      </c>
      <c r="D5659">
        <v>1.23744688479588</v>
      </c>
      <c r="E5659">
        <v>2.46790646568367</v>
      </c>
      <c r="F5659">
        <v>3109562.14676142</v>
      </c>
    </row>
    <row r="5660" spans="1:6">
      <c r="A5660" t="s">
        <v>5664</v>
      </c>
      <c r="B5660">
        <v>1260000</v>
      </c>
      <c r="C5660">
        <v>2512480.07208759</v>
      </c>
      <c r="D5660">
        <v>1.22285812829223</v>
      </c>
      <c r="E5660">
        <v>2.43841799867028</v>
      </c>
      <c r="F5660">
        <v>3072406.67832456</v>
      </c>
    </row>
    <row r="5661" spans="1:6">
      <c r="A5661" t="s">
        <v>5665</v>
      </c>
      <c r="B5661">
        <v>1260000</v>
      </c>
      <c r="C5661">
        <v>2512006.21317076</v>
      </c>
      <c r="D5661">
        <v>1.22006803214715</v>
      </c>
      <c r="E5661">
        <v>2.43239561686084</v>
      </c>
      <c r="F5661">
        <v>3064818.47724466</v>
      </c>
    </row>
    <row r="5662" spans="1:6">
      <c r="A5662" t="s">
        <v>5666</v>
      </c>
      <c r="B5662">
        <v>1260000</v>
      </c>
      <c r="C5662">
        <v>2511674.45272609</v>
      </c>
      <c r="D5662">
        <v>1.23134169984828</v>
      </c>
      <c r="E5662">
        <v>2.45454721435337</v>
      </c>
      <c r="F5662">
        <v>3092729.49008525</v>
      </c>
    </row>
    <row r="5663" spans="1:6">
      <c r="A5663" t="s">
        <v>5667</v>
      </c>
      <c r="B5663">
        <v>1260000</v>
      </c>
      <c r="C5663">
        <v>2511323.62528749</v>
      </c>
      <c r="D5663">
        <v>1.22095935253659</v>
      </c>
      <c r="E5663">
        <v>2.43351116471497</v>
      </c>
      <c r="F5663">
        <v>3066224.06754086</v>
      </c>
    </row>
    <row r="5664" spans="1:6">
      <c r="A5664" t="s">
        <v>5668</v>
      </c>
      <c r="B5664">
        <v>1260000</v>
      </c>
      <c r="C5664">
        <v>2511009.52116726</v>
      </c>
      <c r="D5664">
        <v>1.21165647729003</v>
      </c>
      <c r="E5664">
        <v>2.41466742131686</v>
      </c>
      <c r="F5664">
        <v>3042480.95085925</v>
      </c>
    </row>
    <row r="5665" spans="1:6">
      <c r="A5665" t="s">
        <v>5669</v>
      </c>
      <c r="B5665">
        <v>1260000</v>
      </c>
      <c r="C5665">
        <v>2510625.93472476</v>
      </c>
      <c r="D5665">
        <v>1.20510846979242</v>
      </c>
      <c r="E5665">
        <v>2.40125125271215</v>
      </c>
      <c r="F5665">
        <v>3025576.57841731</v>
      </c>
    </row>
    <row r="5666" spans="1:6">
      <c r="A5666" t="s">
        <v>5670</v>
      </c>
      <c r="B5666">
        <v>1260000</v>
      </c>
      <c r="C5666">
        <v>2510187.7011565</v>
      </c>
      <c r="D5666">
        <v>1.22928598926205</v>
      </c>
      <c r="E5666">
        <v>2.44899886622984</v>
      </c>
      <c r="F5666">
        <v>3085738.5714496</v>
      </c>
    </row>
    <row r="5667" spans="1:6">
      <c r="A5667" t="s">
        <v>5671</v>
      </c>
      <c r="B5667">
        <v>1260000</v>
      </c>
      <c r="C5667">
        <v>2509880.34737367</v>
      </c>
      <c r="D5667">
        <v>1.18846351593602</v>
      </c>
      <c r="E5667">
        <v>2.36738192239558</v>
      </c>
      <c r="F5667">
        <v>2982901.22221843</v>
      </c>
    </row>
    <row r="5668" spans="1:6">
      <c r="A5668" t="s">
        <v>5672</v>
      </c>
      <c r="B5668">
        <v>1260000</v>
      </c>
      <c r="C5668">
        <v>2509506.84919819</v>
      </c>
      <c r="D5668">
        <v>1.22181933563871</v>
      </c>
      <c r="E5668">
        <v>2.43346348513343</v>
      </c>
      <c r="F5668">
        <v>3066163.99126812</v>
      </c>
    </row>
    <row r="5669" spans="1:6">
      <c r="A5669" t="s">
        <v>5673</v>
      </c>
      <c r="B5669">
        <v>1260000</v>
      </c>
      <c r="C5669">
        <v>2509183.08402535</v>
      </c>
      <c r="D5669">
        <v>1.20695220864656</v>
      </c>
      <c r="E5669">
        <v>2.40354290885951</v>
      </c>
      <c r="F5669">
        <v>3028464.06516299</v>
      </c>
    </row>
    <row r="5670" spans="1:6">
      <c r="A5670" t="s">
        <v>5674</v>
      </c>
      <c r="B5670">
        <v>1260000</v>
      </c>
      <c r="C5670">
        <v>2508979.68055364</v>
      </c>
      <c r="D5670">
        <v>1.22908409270209</v>
      </c>
      <c r="E5670">
        <v>2.44741826530258</v>
      </c>
      <c r="F5670">
        <v>3083747.01428126</v>
      </c>
    </row>
    <row r="5671" spans="1:6">
      <c r="A5671" t="s">
        <v>5675</v>
      </c>
      <c r="B5671">
        <v>1260000</v>
      </c>
      <c r="C5671">
        <v>2508778.3738969</v>
      </c>
      <c r="D5671">
        <v>1.23365618042088</v>
      </c>
      <c r="E5671">
        <v>2.4563253541779</v>
      </c>
      <c r="F5671">
        <v>3094969.94626416</v>
      </c>
    </row>
    <row r="5672" spans="1:6">
      <c r="A5672" t="s">
        <v>5676</v>
      </c>
      <c r="B5672">
        <v>1260000</v>
      </c>
      <c r="C5672">
        <v>2508561.79012741</v>
      </c>
      <c r="D5672">
        <v>1.24512789619325</v>
      </c>
      <c r="E5672">
        <v>2.47895259064453</v>
      </c>
      <c r="F5672">
        <v>3123480.26421211</v>
      </c>
    </row>
    <row r="5673" spans="1:6">
      <c r="A5673" t="s">
        <v>5677</v>
      </c>
      <c r="B5673">
        <v>1260000</v>
      </c>
      <c r="C5673">
        <v>2508266.29939646</v>
      </c>
      <c r="D5673">
        <v>1.2164768126602</v>
      </c>
      <c r="E5673">
        <v>2.4216252326927</v>
      </c>
      <c r="F5673">
        <v>3051247.7931928</v>
      </c>
    </row>
    <row r="5674" spans="1:6">
      <c r="A5674" t="s">
        <v>5678</v>
      </c>
      <c r="B5674">
        <v>1260000</v>
      </c>
      <c r="C5674">
        <v>2507970.25393668</v>
      </c>
      <c r="D5674">
        <v>1.24720334562045</v>
      </c>
      <c r="E5674">
        <v>2.48249912017968</v>
      </c>
      <c r="F5674">
        <v>3127948.8914264</v>
      </c>
    </row>
    <row r="5675" spans="1:6">
      <c r="A5675" t="s">
        <v>5679</v>
      </c>
      <c r="B5675">
        <v>1260000</v>
      </c>
      <c r="C5675">
        <v>2507680.55872229</v>
      </c>
      <c r="D5675">
        <v>1.2132708511269</v>
      </c>
      <c r="E5675">
        <v>2.41467914748839</v>
      </c>
      <c r="F5675">
        <v>3042495.72583537</v>
      </c>
    </row>
    <row r="5676" spans="1:6">
      <c r="A5676" t="s">
        <v>5680</v>
      </c>
      <c r="B5676">
        <v>1260000</v>
      </c>
      <c r="C5676">
        <v>2507533.55118681</v>
      </c>
      <c r="D5676">
        <v>1.21311442998145</v>
      </c>
      <c r="E5676">
        <v>2.41422629730742</v>
      </c>
      <c r="F5676">
        <v>3041925.13460735</v>
      </c>
    </row>
    <row r="5677" spans="1:6">
      <c r="A5677" t="s">
        <v>5681</v>
      </c>
      <c r="B5677">
        <v>1260000</v>
      </c>
      <c r="C5677">
        <v>2507376.04584234</v>
      </c>
      <c r="D5677">
        <v>1.18294422743093</v>
      </c>
      <c r="E5677">
        <v>2.35403652335538</v>
      </c>
      <c r="F5677">
        <v>2966086.01942778</v>
      </c>
    </row>
    <row r="5678" spans="1:6">
      <c r="A5678" t="s">
        <v>5682</v>
      </c>
      <c r="B5678">
        <v>1260000</v>
      </c>
      <c r="C5678">
        <v>2507249.64018317</v>
      </c>
      <c r="D5678">
        <v>1.20135562772242</v>
      </c>
      <c r="E5678">
        <v>2.39055433757068</v>
      </c>
      <c r="F5678">
        <v>3012098.46533906</v>
      </c>
    </row>
    <row r="5679" spans="1:6">
      <c r="A5679" t="s">
        <v>5683</v>
      </c>
      <c r="B5679">
        <v>1260000</v>
      </c>
      <c r="C5679">
        <v>2507126.77692648</v>
      </c>
      <c r="D5679">
        <v>1.22533855148353</v>
      </c>
      <c r="E5679">
        <v>2.43815801049577</v>
      </c>
      <c r="F5679">
        <v>3072079.09322467</v>
      </c>
    </row>
    <row r="5680" spans="1:6">
      <c r="A5680" t="s">
        <v>5684</v>
      </c>
      <c r="B5680">
        <v>1260000</v>
      </c>
      <c r="C5680">
        <v>2506979.81748773</v>
      </c>
      <c r="D5680">
        <v>1.29682291247221</v>
      </c>
      <c r="E5680">
        <v>2.58024513366943</v>
      </c>
      <c r="F5680">
        <v>3251108.86842348</v>
      </c>
    </row>
    <row r="5681" spans="1:6">
      <c r="A5681" t="s">
        <v>5685</v>
      </c>
      <c r="B5681">
        <v>1260000</v>
      </c>
      <c r="C5681">
        <v>2506764.51105815</v>
      </c>
      <c r="D5681">
        <v>1.29663256291744</v>
      </c>
      <c r="E5681">
        <v>2.57964483539985</v>
      </c>
      <c r="F5681">
        <v>3250352.49260381</v>
      </c>
    </row>
    <row r="5682" spans="1:6">
      <c r="A5682" t="s">
        <v>5686</v>
      </c>
      <c r="B5682">
        <v>1260000</v>
      </c>
      <c r="C5682">
        <v>2506516.26744863</v>
      </c>
      <c r="D5682">
        <v>1.29310862783182</v>
      </c>
      <c r="E5682">
        <v>2.57237921526876</v>
      </c>
      <c r="F5682">
        <v>3241197.81123864</v>
      </c>
    </row>
    <row r="5683" spans="1:6">
      <c r="A5683" t="s">
        <v>5687</v>
      </c>
      <c r="B5683">
        <v>1260000</v>
      </c>
      <c r="C5683">
        <v>2506313.08553916</v>
      </c>
      <c r="D5683">
        <v>1.2129683653753</v>
      </c>
      <c r="E5683">
        <v>2.41276070355965</v>
      </c>
      <c r="F5683">
        <v>3040078.48648517</v>
      </c>
    </row>
    <row r="5684" spans="1:6">
      <c r="A5684" t="s">
        <v>5688</v>
      </c>
      <c r="B5684">
        <v>1260000</v>
      </c>
      <c r="C5684">
        <v>2506066.9695886</v>
      </c>
      <c r="D5684">
        <v>1.26622239901439</v>
      </c>
      <c r="E5684">
        <v>2.51844296057397</v>
      </c>
      <c r="F5684">
        <v>3173238.13032321</v>
      </c>
    </row>
    <row r="5685" spans="1:6">
      <c r="A5685" t="s">
        <v>5689</v>
      </c>
      <c r="B5685">
        <v>1260000</v>
      </c>
      <c r="C5685">
        <v>2505772.08850157</v>
      </c>
      <c r="D5685">
        <v>1.19070175954878</v>
      </c>
      <c r="E5685">
        <v>2.36795812286273</v>
      </c>
      <c r="F5685">
        <v>2983627.23480705</v>
      </c>
    </row>
    <row r="5686" spans="1:6">
      <c r="A5686" t="s">
        <v>5690</v>
      </c>
      <c r="B5686">
        <v>1260000</v>
      </c>
      <c r="C5686">
        <v>2505534.15792476</v>
      </c>
      <c r="D5686">
        <v>1.13930258380947</v>
      </c>
      <c r="E5686">
        <v>2.26552503170362</v>
      </c>
      <c r="F5686">
        <v>2854561.53994656</v>
      </c>
    </row>
    <row r="5687" spans="1:6">
      <c r="A5687" t="s">
        <v>5691</v>
      </c>
      <c r="B5687">
        <v>1260000</v>
      </c>
      <c r="C5687">
        <v>2505420.54986383</v>
      </c>
      <c r="D5687">
        <v>1.18730625420417</v>
      </c>
      <c r="E5687">
        <v>2.36087419703569</v>
      </c>
      <c r="F5687">
        <v>2974701.48826498</v>
      </c>
    </row>
    <row r="5688" spans="1:6">
      <c r="A5688" t="s">
        <v>5692</v>
      </c>
      <c r="B5688">
        <v>1260000</v>
      </c>
      <c r="C5688">
        <v>2505261.68130986</v>
      </c>
      <c r="D5688">
        <v>1.2252383939097</v>
      </c>
      <c r="E5688">
        <v>2.43614507835842</v>
      </c>
      <c r="F5688">
        <v>3069542.79873161</v>
      </c>
    </row>
    <row r="5689" spans="1:6">
      <c r="A5689" t="s">
        <v>5693</v>
      </c>
      <c r="B5689">
        <v>1260000</v>
      </c>
      <c r="C5689">
        <v>2505165.09390164</v>
      </c>
      <c r="D5689">
        <v>1.25833215027783</v>
      </c>
      <c r="E5689">
        <v>2.50184903127795</v>
      </c>
      <c r="F5689">
        <v>3152329.77941021</v>
      </c>
    </row>
    <row r="5690" spans="1:6">
      <c r="A5690" t="s">
        <v>5694</v>
      </c>
      <c r="B5690">
        <v>1260000</v>
      </c>
      <c r="C5690">
        <v>2505065.17606311</v>
      </c>
      <c r="D5690">
        <v>1.2566679070331</v>
      </c>
      <c r="E5690">
        <v>2.49844048554343</v>
      </c>
      <c r="F5690">
        <v>3148035.01178473</v>
      </c>
    </row>
    <row r="5691" spans="1:6">
      <c r="A5691" t="s">
        <v>5695</v>
      </c>
      <c r="B5691">
        <v>1260000</v>
      </c>
      <c r="C5691">
        <v>2504919.87058861</v>
      </c>
      <c r="D5691">
        <v>1.27600903549312</v>
      </c>
      <c r="E5691">
        <v>2.53674633972803</v>
      </c>
      <c r="F5691">
        <v>3196300.38805732</v>
      </c>
    </row>
    <row r="5692" spans="1:6">
      <c r="A5692" t="s">
        <v>5696</v>
      </c>
      <c r="B5692">
        <v>1260000</v>
      </c>
      <c r="C5692">
        <v>2504798.58895749</v>
      </c>
      <c r="D5692">
        <v>1.26511100752458</v>
      </c>
      <c r="E5692">
        <v>2.51495894168425</v>
      </c>
      <c r="F5692">
        <v>3168848.26652215</v>
      </c>
    </row>
    <row r="5693" spans="1:6">
      <c r="A5693" t="s">
        <v>5697</v>
      </c>
      <c r="B5693">
        <v>1260000</v>
      </c>
      <c r="C5693">
        <v>2504708.87503827</v>
      </c>
      <c r="D5693">
        <v>1.3003846052873</v>
      </c>
      <c r="E5693">
        <v>2.58498798557638</v>
      </c>
      <c r="F5693">
        <v>3257084.86182624</v>
      </c>
    </row>
    <row r="5694" spans="1:6">
      <c r="A5694" t="s">
        <v>5698</v>
      </c>
      <c r="B5694">
        <v>1260000</v>
      </c>
      <c r="C5694">
        <v>2504589.41034288</v>
      </c>
      <c r="D5694">
        <v>1.32826601376728</v>
      </c>
      <c r="E5694">
        <v>2.64028650174594</v>
      </c>
      <c r="F5694">
        <v>3326760.99219988</v>
      </c>
    </row>
    <row r="5695" spans="1:6">
      <c r="A5695" t="s">
        <v>5699</v>
      </c>
      <c r="B5695">
        <v>1260000</v>
      </c>
      <c r="C5695">
        <v>2504460.25820055</v>
      </c>
      <c r="D5695">
        <v>1.30882139156356</v>
      </c>
      <c r="E5695">
        <v>2.60150092083625</v>
      </c>
      <c r="F5695">
        <v>3277891.16025368</v>
      </c>
    </row>
    <row r="5696" spans="1:6">
      <c r="A5696" t="s">
        <v>5700</v>
      </c>
      <c r="B5696">
        <v>1260000</v>
      </c>
      <c r="C5696">
        <v>2504356.29103245</v>
      </c>
      <c r="D5696">
        <v>1.36046155763302</v>
      </c>
      <c r="E5696">
        <v>2.70403211156037</v>
      </c>
      <c r="F5696">
        <v>3407080.46056606</v>
      </c>
    </row>
    <row r="5697" spans="1:6">
      <c r="A5697" t="s">
        <v>5701</v>
      </c>
      <c r="B5697">
        <v>1260000</v>
      </c>
      <c r="C5697">
        <v>2504201.36766431</v>
      </c>
      <c r="D5697">
        <v>1.40735834658733</v>
      </c>
      <c r="E5697">
        <v>2.79707039390299</v>
      </c>
      <c r="F5697">
        <v>3524308.69631777</v>
      </c>
    </row>
    <row r="5698" spans="1:6">
      <c r="A5698" t="s">
        <v>5702</v>
      </c>
      <c r="B5698">
        <v>1260000</v>
      </c>
      <c r="C5698">
        <v>2504101.49304279</v>
      </c>
      <c r="D5698">
        <v>1.42280084521658</v>
      </c>
      <c r="E5698">
        <v>2.82764898476934</v>
      </c>
      <c r="F5698">
        <v>3562837.72080937</v>
      </c>
    </row>
    <row r="5699" spans="1:6">
      <c r="A5699" t="s">
        <v>5703</v>
      </c>
      <c r="B5699">
        <v>1260000</v>
      </c>
      <c r="C5699">
        <v>2503995.65819403</v>
      </c>
      <c r="D5699">
        <v>1.41921867789102</v>
      </c>
      <c r="E5699">
        <v>2.82041064084681</v>
      </c>
      <c r="F5699">
        <v>3553717.40746698</v>
      </c>
    </row>
    <row r="5700" spans="1:6">
      <c r="A5700" t="s">
        <v>5704</v>
      </c>
      <c r="B5700">
        <v>1260000</v>
      </c>
      <c r="C5700">
        <v>2503884.12297988</v>
      </c>
      <c r="D5700">
        <v>1.44136588835593</v>
      </c>
      <c r="E5700">
        <v>2.86429616131682</v>
      </c>
      <c r="F5700">
        <v>3609013.1632592</v>
      </c>
    </row>
    <row r="5701" spans="1:6">
      <c r="A5701" t="s">
        <v>5705</v>
      </c>
      <c r="B5701">
        <v>1260000</v>
      </c>
      <c r="C5701">
        <v>2503779.68642147</v>
      </c>
      <c r="D5701">
        <v>1.43099373977003</v>
      </c>
      <c r="E5701">
        <v>2.84356591827976</v>
      </c>
      <c r="F5701">
        <v>3582893.0570325</v>
      </c>
    </row>
    <row r="5702" spans="1:6">
      <c r="A5702" t="s">
        <v>5706</v>
      </c>
      <c r="B5702">
        <v>1260000</v>
      </c>
      <c r="C5702">
        <v>2503630.17450904</v>
      </c>
      <c r="D5702">
        <v>1.45984427823845</v>
      </c>
      <c r="E5702">
        <v>2.90072236911282</v>
      </c>
      <c r="F5702">
        <v>3654910.18508215</v>
      </c>
    </row>
    <row r="5703" spans="1:6">
      <c r="A5703" t="s">
        <v>5707</v>
      </c>
      <c r="B5703">
        <v>1260000</v>
      </c>
      <c r="C5703">
        <v>2503486.52149422</v>
      </c>
      <c r="D5703">
        <v>1.46141635689271</v>
      </c>
      <c r="E5703">
        <v>2.9036794855334</v>
      </c>
      <c r="F5703">
        <v>3658636.15177208</v>
      </c>
    </row>
    <row r="5704" spans="1:6">
      <c r="A5704" t="s">
        <v>5708</v>
      </c>
      <c r="B5704">
        <v>1260000</v>
      </c>
      <c r="C5704">
        <v>2503333.74359867</v>
      </c>
      <c r="D5704">
        <v>1.48194019897489</v>
      </c>
      <c r="E5704">
        <v>2.94427849689617</v>
      </c>
      <c r="F5704">
        <v>3709790.90608918</v>
      </c>
    </row>
    <row r="5705" spans="1:6">
      <c r="A5705" t="s">
        <v>5709</v>
      </c>
      <c r="B5705">
        <v>1260000</v>
      </c>
      <c r="C5705">
        <v>2503216.03623233</v>
      </c>
      <c r="D5705">
        <v>1.49168948325248</v>
      </c>
      <c r="E5705">
        <v>2.96350875837835</v>
      </c>
      <c r="F5705">
        <v>3734021.03555673</v>
      </c>
    </row>
    <row r="5706" spans="1:6">
      <c r="A5706" t="s">
        <v>5710</v>
      </c>
      <c r="B5706">
        <v>1260000</v>
      </c>
      <c r="C5706">
        <v>2503098.16961668</v>
      </c>
      <c r="D5706">
        <v>1.48680096798241</v>
      </c>
      <c r="E5706">
        <v>2.95365776312784</v>
      </c>
      <c r="F5706">
        <v>3721608.78154108</v>
      </c>
    </row>
    <row r="5707" spans="1:6">
      <c r="A5707" t="s">
        <v>5711</v>
      </c>
      <c r="B5707">
        <v>1260000</v>
      </c>
      <c r="C5707">
        <v>2502978.57527914</v>
      </c>
      <c r="D5707">
        <v>1.53084951321819</v>
      </c>
      <c r="E5707">
        <v>3.04101867742986</v>
      </c>
      <c r="F5707">
        <v>3831683.53356163</v>
      </c>
    </row>
    <row r="5708" spans="1:6">
      <c r="A5708" t="s">
        <v>5712</v>
      </c>
      <c r="B5708">
        <v>1260000</v>
      </c>
      <c r="C5708">
        <v>2502878.16113427</v>
      </c>
      <c r="D5708">
        <v>1.51873498632486</v>
      </c>
      <c r="E5708">
        <v>3.0168322458913</v>
      </c>
      <c r="F5708">
        <v>3801208.62982304</v>
      </c>
    </row>
    <row r="5709" spans="1:6">
      <c r="A5709" t="s">
        <v>5713</v>
      </c>
      <c r="B5709">
        <v>1260000</v>
      </c>
      <c r="C5709">
        <v>2502782.87978018</v>
      </c>
      <c r="D5709">
        <v>1.52699985234165</v>
      </c>
      <c r="E5709">
        <v>3.03313419672027</v>
      </c>
      <c r="F5709">
        <v>3821749.08786754</v>
      </c>
    </row>
    <row r="5710" spans="1:6">
      <c r="A5710" t="s">
        <v>5714</v>
      </c>
      <c r="B5710">
        <v>1260000</v>
      </c>
      <c r="C5710">
        <v>2502667.34253623</v>
      </c>
      <c r="D5710">
        <v>1.48564670874695</v>
      </c>
      <c r="E5710">
        <v>2.95085674645034</v>
      </c>
      <c r="F5710">
        <v>3718079.50052743</v>
      </c>
    </row>
    <row r="5711" spans="1:6">
      <c r="A5711" t="s">
        <v>5715</v>
      </c>
      <c r="B5711">
        <v>1260000</v>
      </c>
      <c r="C5711">
        <v>2502551.33327019</v>
      </c>
      <c r="D5711">
        <v>1.47423373283963</v>
      </c>
      <c r="E5711">
        <v>2.92805205846802</v>
      </c>
      <c r="F5711">
        <v>3689345.59366971</v>
      </c>
    </row>
    <row r="5712" spans="1:6">
      <c r="A5712" t="s">
        <v>5716</v>
      </c>
      <c r="B5712">
        <v>1260000</v>
      </c>
      <c r="C5712">
        <v>2502384.96924452</v>
      </c>
      <c r="D5712">
        <v>1.47359810249979</v>
      </c>
      <c r="E5712">
        <v>2.92659503365295</v>
      </c>
      <c r="F5712">
        <v>3687509.74240272</v>
      </c>
    </row>
    <row r="5713" spans="1:6">
      <c r="A5713" t="s">
        <v>5717</v>
      </c>
      <c r="B5713">
        <v>1260000</v>
      </c>
      <c r="C5713">
        <v>2502229.28387192</v>
      </c>
      <c r="D5713">
        <v>1.50451821237927</v>
      </c>
      <c r="E5713">
        <v>2.98781708661432</v>
      </c>
      <c r="F5713">
        <v>3764649.52913404</v>
      </c>
    </row>
    <row r="5714" spans="1:6">
      <c r="A5714" t="s">
        <v>5718</v>
      </c>
      <c r="B5714">
        <v>1260000</v>
      </c>
      <c r="C5714">
        <v>2502051.99042803</v>
      </c>
      <c r="D5714">
        <v>1.47886315826796</v>
      </c>
      <c r="E5714">
        <v>2.9366607212024</v>
      </c>
      <c r="F5714">
        <v>3700192.50871503</v>
      </c>
    </row>
    <row r="5715" spans="1:6">
      <c r="A5715" t="s">
        <v>5719</v>
      </c>
      <c r="B5715">
        <v>1260000</v>
      </c>
      <c r="C5715">
        <v>2501930.77583413</v>
      </c>
      <c r="D5715">
        <v>1.50406214505808</v>
      </c>
      <c r="E5715">
        <v>2.98655505514914</v>
      </c>
      <c r="F5715">
        <v>3763059.36948791</v>
      </c>
    </row>
    <row r="5716" spans="1:6">
      <c r="A5716" t="s">
        <v>5720</v>
      </c>
      <c r="B5716">
        <v>1260000</v>
      </c>
      <c r="C5716">
        <v>2501803.74460086</v>
      </c>
      <c r="D5716">
        <v>1.45901254085715</v>
      </c>
      <c r="E5716">
        <v>2.89695479217145</v>
      </c>
      <c r="F5716">
        <v>3650163.03813603</v>
      </c>
    </row>
    <row r="5717" spans="1:6">
      <c r="A5717" t="s">
        <v>5721</v>
      </c>
      <c r="B5717">
        <v>1260000</v>
      </c>
      <c r="C5717">
        <v>2501719.12915972</v>
      </c>
      <c r="D5717">
        <v>1.47226805992419</v>
      </c>
      <c r="E5717">
        <v>2.92317553076446</v>
      </c>
      <c r="F5717">
        <v>3683201.16876322</v>
      </c>
    </row>
    <row r="5718" spans="1:6">
      <c r="A5718" t="s">
        <v>5722</v>
      </c>
      <c r="B5718">
        <v>1260000</v>
      </c>
      <c r="C5718">
        <v>2501643.53976353</v>
      </c>
      <c r="D5718">
        <v>1.44701460403594</v>
      </c>
      <c r="E5718">
        <v>2.87294820327777</v>
      </c>
      <c r="F5718">
        <v>3619914.73612999</v>
      </c>
    </row>
    <row r="5719" spans="1:6">
      <c r="A5719" t="s">
        <v>5723</v>
      </c>
      <c r="B5719">
        <v>1260000</v>
      </c>
      <c r="C5719">
        <v>2501550.00748916</v>
      </c>
      <c r="D5719">
        <v>1.39365821421364</v>
      </c>
      <c r="E5719">
        <v>2.76690929857418</v>
      </c>
      <c r="F5719">
        <v>3486305.71620346</v>
      </c>
    </row>
    <row r="5720" spans="1:6">
      <c r="A5720" t="s">
        <v>5724</v>
      </c>
      <c r="B5720">
        <v>1260000</v>
      </c>
      <c r="C5720">
        <v>2501470.96583564</v>
      </c>
      <c r="D5720">
        <v>1.41239149915534</v>
      </c>
      <c r="E5720">
        <v>2.80401295835726</v>
      </c>
      <c r="F5720">
        <v>3533056.32753015</v>
      </c>
    </row>
    <row r="5721" spans="1:6">
      <c r="A5721" t="s">
        <v>5725</v>
      </c>
      <c r="B5721">
        <v>1260000</v>
      </c>
      <c r="C5721">
        <v>2501410.86543717</v>
      </c>
      <c r="D5721">
        <v>1.47065759231028</v>
      </c>
      <c r="E5721">
        <v>2.91961815931952</v>
      </c>
      <c r="F5721">
        <v>3678718.8807426</v>
      </c>
    </row>
    <row r="5722" spans="1:6">
      <c r="A5722" t="s">
        <v>5726</v>
      </c>
      <c r="B5722">
        <v>1260000</v>
      </c>
      <c r="C5722">
        <v>2501359.25937509</v>
      </c>
      <c r="D5722">
        <v>1.47009684914519</v>
      </c>
      <c r="E5722">
        <v>2.91844473475196</v>
      </c>
      <c r="F5722">
        <v>3677240.36578747</v>
      </c>
    </row>
    <row r="5723" spans="1:6">
      <c r="A5723" t="s">
        <v>5727</v>
      </c>
      <c r="B5723">
        <v>1260000</v>
      </c>
      <c r="C5723">
        <v>2501231.58465914</v>
      </c>
      <c r="D5723">
        <v>1.42489523552252</v>
      </c>
      <c r="E5723">
        <v>2.82856584755496</v>
      </c>
      <c r="F5723">
        <v>3563992.96791926</v>
      </c>
    </row>
    <row r="5724" spans="1:6">
      <c r="A5724" t="s">
        <v>5728</v>
      </c>
      <c r="B5724">
        <v>1260000</v>
      </c>
      <c r="C5724">
        <v>2501112.27071251</v>
      </c>
      <c r="D5724">
        <v>1.37622445007736</v>
      </c>
      <c r="E5724">
        <v>2.73181893598655</v>
      </c>
      <c r="F5724">
        <v>3442091.85934306</v>
      </c>
    </row>
    <row r="5725" spans="1:6">
      <c r="A5725" t="s">
        <v>5729</v>
      </c>
      <c r="B5725">
        <v>1260000</v>
      </c>
      <c r="C5725">
        <v>2501008.75688774</v>
      </c>
      <c r="D5725">
        <v>1.42809144039989</v>
      </c>
      <c r="E5725">
        <v>2.83465809371155</v>
      </c>
      <c r="F5725">
        <v>3571669.19807656</v>
      </c>
    </row>
    <row r="5726" spans="1:6">
      <c r="A5726" t="s">
        <v>5730</v>
      </c>
      <c r="B5726">
        <v>1260000</v>
      </c>
      <c r="C5726">
        <v>2500813.16930281</v>
      </c>
      <c r="D5726">
        <v>1.40056040408498</v>
      </c>
      <c r="E5726">
        <v>2.77979357376173</v>
      </c>
      <c r="F5726">
        <v>3502539.90293978</v>
      </c>
    </row>
    <row r="5727" spans="1:6">
      <c r="A5727" t="s">
        <v>5731</v>
      </c>
      <c r="B5727">
        <v>1260000</v>
      </c>
      <c r="C5727">
        <v>2500631.24865746</v>
      </c>
      <c r="D5727">
        <v>1.43966744500005</v>
      </c>
      <c r="E5727">
        <v>2.85720428622378</v>
      </c>
      <c r="F5727">
        <v>3600077.40064197</v>
      </c>
    </row>
    <row r="5728" spans="1:6">
      <c r="A5728" t="s">
        <v>5732</v>
      </c>
      <c r="B5728">
        <v>1260000</v>
      </c>
      <c r="C5728">
        <v>2500484.6846084</v>
      </c>
      <c r="D5728">
        <v>1.47576026908792</v>
      </c>
      <c r="E5728">
        <v>2.92866345318089</v>
      </c>
      <c r="F5728">
        <v>3690115.95100792</v>
      </c>
    </row>
    <row r="5729" spans="1:6">
      <c r="A5729" t="s">
        <v>5733</v>
      </c>
      <c r="B5729">
        <v>1260000</v>
      </c>
      <c r="C5729">
        <v>2500344.52999693</v>
      </c>
      <c r="D5729">
        <v>1.42169160306639</v>
      </c>
      <c r="E5729">
        <v>2.82120541513462</v>
      </c>
      <c r="F5729">
        <v>3554718.82306962</v>
      </c>
    </row>
    <row r="5730" spans="1:6">
      <c r="A5730" t="s">
        <v>5734</v>
      </c>
      <c r="B5730">
        <v>1260000</v>
      </c>
      <c r="C5730">
        <v>2500215.11589577</v>
      </c>
      <c r="D5730">
        <v>1.32200757134601</v>
      </c>
      <c r="E5730">
        <v>2.62325659778408</v>
      </c>
      <c r="F5730">
        <v>3305303.31320795</v>
      </c>
    </row>
    <row r="5731" spans="1:6">
      <c r="A5731" t="s">
        <v>5735</v>
      </c>
      <c r="B5731">
        <v>1260000</v>
      </c>
      <c r="C5731">
        <v>2500110.29369946</v>
      </c>
      <c r="D5731">
        <v>1.30500620352782</v>
      </c>
      <c r="E5731">
        <v>2.58941225617584</v>
      </c>
      <c r="F5731">
        <v>3262659.44278156</v>
      </c>
    </row>
    <row r="5732" spans="1:6">
      <c r="A5732" t="s">
        <v>5736</v>
      </c>
      <c r="B5732">
        <v>1260000</v>
      </c>
      <c r="C5732">
        <v>2500055.22124065</v>
      </c>
      <c r="D5732">
        <v>1.26454927366982</v>
      </c>
      <c r="E5732">
        <v>2.50908175726532</v>
      </c>
      <c r="F5732">
        <v>3161443.0141543</v>
      </c>
    </row>
    <row r="5733" spans="1:6">
      <c r="A5733" t="s">
        <v>5737</v>
      </c>
      <c r="B5733">
        <v>1260000</v>
      </c>
      <c r="C5733">
        <v>2499951.14057409</v>
      </c>
      <c r="D5733">
        <v>1.28892394616739</v>
      </c>
      <c r="E5733">
        <v>2.55733880105906</v>
      </c>
      <c r="F5733">
        <v>3222246.88933442</v>
      </c>
    </row>
    <row r="5734" spans="1:6">
      <c r="A5734" t="s">
        <v>5738</v>
      </c>
      <c r="B5734">
        <v>1260000</v>
      </c>
      <c r="C5734">
        <v>2499810.60721026</v>
      </c>
      <c r="D5734">
        <v>1.32581792444287</v>
      </c>
      <c r="E5734">
        <v>2.63039183392998</v>
      </c>
      <c r="F5734">
        <v>3314293.71075178</v>
      </c>
    </row>
    <row r="5735" spans="1:6">
      <c r="A5735" t="s">
        <v>5739</v>
      </c>
      <c r="B5735">
        <v>1260000</v>
      </c>
      <c r="C5735">
        <v>2499634.52411065</v>
      </c>
      <c r="D5735">
        <v>1.34367202295914</v>
      </c>
      <c r="E5735">
        <v>2.66562617275417</v>
      </c>
      <c r="F5735">
        <v>3358688.97767026</v>
      </c>
    </row>
    <row r="5736" spans="1:6">
      <c r="A5736" t="s">
        <v>5740</v>
      </c>
      <c r="B5736">
        <v>1260000</v>
      </c>
      <c r="C5736">
        <v>2499490.57573222</v>
      </c>
      <c r="D5736">
        <v>1.34749942464739</v>
      </c>
      <c r="E5736">
        <v>2.67306516881805</v>
      </c>
      <c r="F5736">
        <v>3368062.11271074</v>
      </c>
    </row>
    <row r="5737" spans="1:6">
      <c r="A5737" t="s">
        <v>5741</v>
      </c>
      <c r="B5737">
        <v>1260000</v>
      </c>
      <c r="C5737">
        <v>2499221.40957447</v>
      </c>
      <c r="D5737">
        <v>1.37216066397433</v>
      </c>
      <c r="E5737">
        <v>2.72169310220679</v>
      </c>
      <c r="F5737">
        <v>3429333.30878056</v>
      </c>
    </row>
    <row r="5738" spans="1:6">
      <c r="A5738" t="s">
        <v>5742</v>
      </c>
      <c r="B5738">
        <v>1260000</v>
      </c>
      <c r="C5738">
        <v>2498939.44494493</v>
      </c>
      <c r="D5738">
        <v>1.37536653057169</v>
      </c>
      <c r="E5738">
        <v>2.72774418611322</v>
      </c>
      <c r="F5738">
        <v>3436957.67450266</v>
      </c>
    </row>
    <row r="5739" spans="1:6">
      <c r="A5739" t="s">
        <v>5743</v>
      </c>
      <c r="B5739">
        <v>1260000</v>
      </c>
      <c r="C5739">
        <v>2498624.3950738</v>
      </c>
      <c r="D5739">
        <v>1.39195755905939</v>
      </c>
      <c r="E5739">
        <v>2.76030088410569</v>
      </c>
      <c r="F5739">
        <v>3477979.11397317</v>
      </c>
    </row>
    <row r="5740" spans="1:6">
      <c r="A5740" t="s">
        <v>5744</v>
      </c>
      <c r="B5740">
        <v>1260000</v>
      </c>
      <c r="C5740">
        <v>2498342.52858008</v>
      </c>
      <c r="D5740">
        <v>1.42292095151081</v>
      </c>
      <c r="E5740">
        <v>2.82138406981515</v>
      </c>
      <c r="F5740">
        <v>3554943.92796709</v>
      </c>
    </row>
    <row r="5741" spans="1:6">
      <c r="A5741" t="s">
        <v>5745</v>
      </c>
      <c r="B5741">
        <v>1260000</v>
      </c>
      <c r="C5741">
        <v>2497963.94009597</v>
      </c>
      <c r="D5741">
        <v>1.42711291983484</v>
      </c>
      <c r="E5741">
        <v>2.82926715253373</v>
      </c>
      <c r="F5741">
        <v>3564876.6121925</v>
      </c>
    </row>
    <row r="5742" spans="1:6">
      <c r="A5742" t="s">
        <v>5746</v>
      </c>
      <c r="B5742">
        <v>1260000</v>
      </c>
      <c r="C5742">
        <v>2497583.64433008</v>
      </c>
      <c r="D5742">
        <v>1.45336879774815</v>
      </c>
      <c r="E5742">
        <v>2.88088106225036</v>
      </c>
      <c r="F5742">
        <v>3629910.13843546</v>
      </c>
    </row>
    <row r="5743" spans="1:6">
      <c r="A5743" t="s">
        <v>5747</v>
      </c>
      <c r="B5743">
        <v>1260000</v>
      </c>
      <c r="C5743">
        <v>2497209.25571731</v>
      </c>
      <c r="D5743">
        <v>1.47724139072265</v>
      </c>
      <c r="E5743">
        <v>2.92776259828676</v>
      </c>
      <c r="F5743">
        <v>3688980.87384132</v>
      </c>
    </row>
    <row r="5744" spans="1:6">
      <c r="A5744" t="s">
        <v>5748</v>
      </c>
      <c r="B5744">
        <v>1260000</v>
      </c>
      <c r="C5744">
        <v>2496895.87023264</v>
      </c>
      <c r="D5744">
        <v>1.56408415402143</v>
      </c>
      <c r="E5744">
        <v>3.0994883054543</v>
      </c>
      <c r="F5744">
        <v>3905355.26487242</v>
      </c>
    </row>
    <row r="5745" spans="1:6">
      <c r="A5745" t="s">
        <v>5749</v>
      </c>
      <c r="B5745">
        <v>1260000</v>
      </c>
      <c r="C5745">
        <v>2496454.64300945</v>
      </c>
      <c r="D5745">
        <v>1.59415991053567</v>
      </c>
      <c r="E5745">
        <v>3.15853008758436</v>
      </c>
      <c r="F5745">
        <v>3979747.9103563</v>
      </c>
    </row>
    <row r="5746" spans="1:6">
      <c r="A5746" t="s">
        <v>5750</v>
      </c>
      <c r="B5746">
        <v>1260000</v>
      </c>
      <c r="C5746">
        <v>2496036.5059675</v>
      </c>
      <c r="D5746">
        <v>1.59537147038415</v>
      </c>
      <c r="E5746">
        <v>3.16040113544277</v>
      </c>
      <c r="F5746">
        <v>3982105.43065789</v>
      </c>
    </row>
    <row r="5747" spans="1:6">
      <c r="A5747" t="s">
        <v>5751</v>
      </c>
      <c r="B5747">
        <v>1260000</v>
      </c>
      <c r="C5747">
        <v>2495566.57821488</v>
      </c>
      <c r="D5747">
        <v>1.59167273188306</v>
      </c>
      <c r="E5747">
        <v>3.15248037551059</v>
      </c>
      <c r="F5747">
        <v>3972125.27314334</v>
      </c>
    </row>
    <row r="5748" spans="1:6">
      <c r="A5748" t="s">
        <v>5752</v>
      </c>
      <c r="B5748">
        <v>1260000</v>
      </c>
      <c r="C5748">
        <v>2495074.25185531</v>
      </c>
      <c r="D5748">
        <v>1.60379085794456</v>
      </c>
      <c r="E5748">
        <v>3.17585498017334</v>
      </c>
      <c r="F5748">
        <v>4001577.27501841</v>
      </c>
    </row>
    <row r="5749" spans="1:6">
      <c r="A5749" t="s">
        <v>5753</v>
      </c>
      <c r="B5749">
        <v>1260000</v>
      </c>
      <c r="C5749">
        <v>2494577.77622264</v>
      </c>
      <c r="D5749">
        <v>1.59215734286007</v>
      </c>
      <c r="E5749">
        <v>3.15219073313366</v>
      </c>
      <c r="F5749">
        <v>3971760.32374842</v>
      </c>
    </row>
    <row r="5750" spans="1:6">
      <c r="A5750" t="s">
        <v>5754</v>
      </c>
      <c r="B5750">
        <v>1260000</v>
      </c>
      <c r="C5750">
        <v>2494164.90259293</v>
      </c>
      <c r="D5750">
        <v>1.54111510804798</v>
      </c>
      <c r="E5750">
        <v>3.05063112170554</v>
      </c>
      <c r="F5750">
        <v>3843795.21334898</v>
      </c>
    </row>
    <row r="5751" spans="1:6">
      <c r="A5751" t="s">
        <v>5755</v>
      </c>
      <c r="B5751">
        <v>1260000</v>
      </c>
      <c r="C5751">
        <v>2493788.84001323</v>
      </c>
      <c r="D5751">
        <v>1.55675444288416</v>
      </c>
      <c r="E5751">
        <v>3.08112448913137</v>
      </c>
      <c r="F5751">
        <v>3882216.85630553</v>
      </c>
    </row>
    <row r="5752" spans="1:6">
      <c r="A5752" t="s">
        <v>5756</v>
      </c>
      <c r="B5752">
        <v>1260000</v>
      </c>
      <c r="C5752">
        <v>2493353.50996545</v>
      </c>
      <c r="D5752">
        <v>1.5203274831689</v>
      </c>
      <c r="E5752">
        <v>3.00850306861596</v>
      </c>
      <c r="F5752">
        <v>3790713.86645611</v>
      </c>
    </row>
    <row r="5753" spans="1:6">
      <c r="A5753" t="s">
        <v>5757</v>
      </c>
      <c r="B5753">
        <v>1260000</v>
      </c>
      <c r="C5753">
        <v>2492927.38235353</v>
      </c>
      <c r="D5753">
        <v>1.5350121951027</v>
      </c>
      <c r="E5753">
        <v>3.0370428043001</v>
      </c>
      <c r="F5753">
        <v>3826673.93341812</v>
      </c>
    </row>
    <row r="5754" spans="1:6">
      <c r="A5754" t="s">
        <v>5758</v>
      </c>
      <c r="B5754">
        <v>1260000</v>
      </c>
      <c r="C5754">
        <v>2492498.27569791</v>
      </c>
      <c r="D5754">
        <v>1.56606920925126</v>
      </c>
      <c r="E5754">
        <v>3.0979561933987</v>
      </c>
      <c r="F5754">
        <v>3903424.80368236</v>
      </c>
    </row>
    <row r="5755" spans="1:6">
      <c r="A5755" t="s">
        <v>5759</v>
      </c>
      <c r="B5755">
        <v>1260000</v>
      </c>
      <c r="C5755">
        <v>2492097.2368652</v>
      </c>
      <c r="D5755">
        <v>1.58841197555164</v>
      </c>
      <c r="E5755">
        <v>3.14164848831415</v>
      </c>
      <c r="F5755">
        <v>3958477.09527583</v>
      </c>
    </row>
    <row r="5756" spans="1:6">
      <c r="A5756" t="s">
        <v>5760</v>
      </c>
      <c r="B5756">
        <v>1260000</v>
      </c>
      <c r="C5756">
        <v>2491636.56682318</v>
      </c>
      <c r="D5756">
        <v>1.57713484218923</v>
      </c>
      <c r="E5756">
        <v>3.11876733619809</v>
      </c>
      <c r="F5756">
        <v>3929646.8436096</v>
      </c>
    </row>
    <row r="5757" spans="1:6">
      <c r="A5757" t="s">
        <v>5761</v>
      </c>
      <c r="B5757">
        <v>1260000</v>
      </c>
      <c r="C5757">
        <v>2491231.14875716</v>
      </c>
      <c r="D5757">
        <v>1.60238810740078</v>
      </c>
      <c r="E5757">
        <v>3.16818981393243</v>
      </c>
      <c r="F5757">
        <v>3991919.16555486</v>
      </c>
    </row>
    <row r="5758" spans="1:6">
      <c r="A5758" t="s">
        <v>5762</v>
      </c>
      <c r="B5758">
        <v>1260000</v>
      </c>
      <c r="C5758">
        <v>2490736.57157951</v>
      </c>
      <c r="D5758">
        <v>1.60996012058373</v>
      </c>
      <c r="E5758">
        <v>3.18252900882734</v>
      </c>
      <c r="F5758">
        <v>4009986.55112245</v>
      </c>
    </row>
    <row r="5759" spans="1:6">
      <c r="A5759" t="s">
        <v>5763</v>
      </c>
      <c r="B5759">
        <v>1260000</v>
      </c>
      <c r="C5759">
        <v>2490313.03817806</v>
      </c>
      <c r="D5759">
        <v>1.66639920841323</v>
      </c>
      <c r="E5759">
        <v>3.29353625041354</v>
      </c>
      <c r="F5759">
        <v>4149855.67552106</v>
      </c>
    </row>
    <row r="5760" spans="1:6">
      <c r="A5760" t="s">
        <v>5764</v>
      </c>
      <c r="B5760">
        <v>1260000</v>
      </c>
      <c r="C5760">
        <v>2489880.63578414</v>
      </c>
      <c r="D5760">
        <v>1.69393528517509</v>
      </c>
      <c r="E5760">
        <v>3.3473783054198</v>
      </c>
      <c r="F5760">
        <v>4217696.66482894</v>
      </c>
    </row>
    <row r="5761" spans="1:6">
      <c r="A5761" t="s">
        <v>5765</v>
      </c>
      <c r="B5761">
        <v>1260000</v>
      </c>
      <c r="C5761">
        <v>2489432.34005442</v>
      </c>
      <c r="D5761">
        <v>1.69340168036765</v>
      </c>
      <c r="E5761">
        <v>3.34572135540454</v>
      </c>
      <c r="F5761">
        <v>4215608.90780972</v>
      </c>
    </row>
    <row r="5762" spans="1:6">
      <c r="A5762" t="s">
        <v>5766</v>
      </c>
      <c r="B5762">
        <v>1260000</v>
      </c>
      <c r="C5762">
        <v>2488944.71698062</v>
      </c>
      <c r="D5762">
        <v>1.65947644676348</v>
      </c>
      <c r="E5762">
        <v>3.27805169454423</v>
      </c>
      <c r="F5762">
        <v>4130345.13512573</v>
      </c>
    </row>
    <row r="5763" spans="1:6">
      <c r="A5763" t="s">
        <v>5767</v>
      </c>
      <c r="B5763">
        <v>1260000</v>
      </c>
      <c r="C5763">
        <v>2488429.28173689</v>
      </c>
      <c r="D5763">
        <v>1.65387964417461</v>
      </c>
      <c r="E5763">
        <v>3.26631947224817</v>
      </c>
      <c r="F5763">
        <v>4115562.53503269</v>
      </c>
    </row>
    <row r="5764" spans="1:6">
      <c r="A5764" t="s">
        <v>5768</v>
      </c>
      <c r="B5764">
        <v>1260000</v>
      </c>
      <c r="C5764">
        <v>2488024.78180741</v>
      </c>
      <c r="D5764">
        <v>1.67207987013064</v>
      </c>
      <c r="E5764">
        <v>3.30172710638599</v>
      </c>
      <c r="F5764">
        <v>4160176.15404635</v>
      </c>
    </row>
    <row r="5765" spans="1:6">
      <c r="A5765" t="s">
        <v>5769</v>
      </c>
      <c r="B5765">
        <v>1260000</v>
      </c>
      <c r="C5765">
        <v>2487653.29108676</v>
      </c>
      <c r="D5765">
        <v>1.6535545040726</v>
      </c>
      <c r="E5765">
        <v>3.2646589714663</v>
      </c>
      <c r="F5765">
        <v>4113470.30404754</v>
      </c>
    </row>
    <row r="5766" spans="1:6">
      <c r="A5766" t="s">
        <v>5770</v>
      </c>
      <c r="B5766">
        <v>1260000</v>
      </c>
      <c r="C5766">
        <v>2487264.72642443</v>
      </c>
      <c r="D5766">
        <v>1.66526173142475</v>
      </c>
      <c r="E5766">
        <v>3.28725933717242</v>
      </c>
      <c r="F5766">
        <v>4141946.76483725</v>
      </c>
    </row>
    <row r="5767" spans="1:6">
      <c r="A5767" t="s">
        <v>5771</v>
      </c>
      <c r="B5767">
        <v>1260000</v>
      </c>
      <c r="C5767">
        <v>2486940.0275978</v>
      </c>
      <c r="D5767">
        <v>1.68944233242937</v>
      </c>
      <c r="E5767">
        <v>3.33455695304507</v>
      </c>
      <c r="F5767">
        <v>4201541.76083679</v>
      </c>
    </row>
    <row r="5768" spans="1:6">
      <c r="A5768" t="s">
        <v>5772</v>
      </c>
      <c r="B5768">
        <v>1260000</v>
      </c>
      <c r="C5768">
        <v>2486627.85480156</v>
      </c>
      <c r="D5768">
        <v>1.67070858563289</v>
      </c>
      <c r="E5768">
        <v>3.29716706848481</v>
      </c>
      <c r="F5768">
        <v>4154430.50629086</v>
      </c>
    </row>
    <row r="5769" spans="1:6">
      <c r="A5769" t="s">
        <v>5773</v>
      </c>
      <c r="B5769">
        <v>1260000</v>
      </c>
      <c r="C5769">
        <v>2486322.09548707</v>
      </c>
      <c r="D5769">
        <v>1.58547150192581</v>
      </c>
      <c r="E5769">
        <v>3.12856573571683</v>
      </c>
      <c r="F5769">
        <v>3941992.82700321</v>
      </c>
    </row>
    <row r="5770" spans="1:6">
      <c r="A5770" t="s">
        <v>5774</v>
      </c>
      <c r="B5770">
        <v>1260000</v>
      </c>
      <c r="C5770">
        <v>2486049.84085998</v>
      </c>
      <c r="D5770">
        <v>1.58188425222038</v>
      </c>
      <c r="E5770">
        <v>3.12114531229474</v>
      </c>
      <c r="F5770">
        <v>3932643.09349138</v>
      </c>
    </row>
    <row r="5771" spans="1:6">
      <c r="A5771" t="s">
        <v>5775</v>
      </c>
      <c r="B5771">
        <v>1260000</v>
      </c>
      <c r="C5771">
        <v>2485809.16535067</v>
      </c>
      <c r="D5771">
        <v>1.57547743015013</v>
      </c>
      <c r="E5771">
        <v>3.1082033616431</v>
      </c>
      <c r="F5771">
        <v>3916336.23567031</v>
      </c>
    </row>
    <row r="5772" spans="1:6">
      <c r="A5772" t="s">
        <v>5776</v>
      </c>
      <c r="B5772">
        <v>1260000</v>
      </c>
      <c r="C5772">
        <v>2485561.87396467</v>
      </c>
      <c r="D5772">
        <v>1.59458465957763</v>
      </c>
      <c r="E5772">
        <v>3.14558637671039</v>
      </c>
      <c r="F5772">
        <v>3963438.83465509</v>
      </c>
    </row>
    <row r="5773" spans="1:6">
      <c r="A5773" t="s">
        <v>5777</v>
      </c>
      <c r="B5773">
        <v>1260000</v>
      </c>
      <c r="C5773">
        <v>2485272.04221285</v>
      </c>
      <c r="D5773">
        <v>1.57797755015023</v>
      </c>
      <c r="E5773">
        <v>3.11246308621262</v>
      </c>
      <c r="F5773">
        <v>3921703.4886279</v>
      </c>
    </row>
    <row r="5774" spans="1:6">
      <c r="A5774" t="s">
        <v>5778</v>
      </c>
      <c r="B5774">
        <v>1260000</v>
      </c>
      <c r="C5774">
        <v>2484953.29827911</v>
      </c>
      <c r="D5774">
        <v>1.62475492921927</v>
      </c>
      <c r="E5774">
        <v>3.20431755576085</v>
      </c>
      <c r="F5774">
        <v>4037440.12025867</v>
      </c>
    </row>
    <row r="5775" spans="1:6">
      <c r="A5775" t="s">
        <v>5779</v>
      </c>
      <c r="B5775">
        <v>1260000</v>
      </c>
      <c r="C5775">
        <v>2484622.76235469</v>
      </c>
      <c r="D5775">
        <v>1.66003325230678</v>
      </c>
      <c r="E5775">
        <v>3.27345746424374</v>
      </c>
      <c r="F5775">
        <v>4124556.40494712</v>
      </c>
    </row>
    <row r="5776" spans="1:6">
      <c r="A5776" t="s">
        <v>5780</v>
      </c>
      <c r="B5776">
        <v>1260000</v>
      </c>
      <c r="C5776">
        <v>2484269.73722787</v>
      </c>
      <c r="D5776">
        <v>1.6574826892601</v>
      </c>
      <c r="E5776">
        <v>3.26796355945073</v>
      </c>
      <c r="F5776">
        <v>4117634.08490792</v>
      </c>
    </row>
    <row r="5777" spans="1:6">
      <c r="A5777" t="s">
        <v>5781</v>
      </c>
      <c r="B5777">
        <v>1260000</v>
      </c>
      <c r="C5777">
        <v>2483953.42164658</v>
      </c>
      <c r="D5777">
        <v>1.55702027064705</v>
      </c>
      <c r="E5777">
        <v>3.06949668956097</v>
      </c>
      <c r="F5777">
        <v>3867565.82884682</v>
      </c>
    </row>
    <row r="5778" spans="1:6">
      <c r="A5778" t="s">
        <v>5782</v>
      </c>
      <c r="B5778">
        <v>1260000</v>
      </c>
      <c r="C5778">
        <v>2483612.26264843</v>
      </c>
      <c r="D5778">
        <v>1.57624118509858</v>
      </c>
      <c r="E5778">
        <v>3.10696185412883</v>
      </c>
      <c r="F5778">
        <v>3914771.93620232</v>
      </c>
    </row>
    <row r="5779" spans="1:6">
      <c r="A5779" t="s">
        <v>5783</v>
      </c>
      <c r="B5779">
        <v>1260000</v>
      </c>
      <c r="C5779">
        <v>2483257.93499902</v>
      </c>
      <c r="D5779">
        <v>1.60885739106851</v>
      </c>
      <c r="E5779">
        <v>3.17079990686721</v>
      </c>
      <c r="F5779">
        <v>3995207.88265269</v>
      </c>
    </row>
    <row r="5780" spans="1:6">
      <c r="A5780" t="s">
        <v>5784</v>
      </c>
      <c r="B5780">
        <v>1260000</v>
      </c>
      <c r="C5780">
        <v>2482912.25141088</v>
      </c>
      <c r="D5780">
        <v>1.57835343601714</v>
      </c>
      <c r="E5780">
        <v>3.11024847884398</v>
      </c>
      <c r="F5780">
        <v>3918913.08334342</v>
      </c>
    </row>
    <row r="5781" spans="1:6">
      <c r="A5781" t="s">
        <v>5785</v>
      </c>
      <c r="B5781">
        <v>1260000</v>
      </c>
      <c r="C5781">
        <v>2482600.69282388</v>
      </c>
      <c r="D5781">
        <v>1.60600449411122</v>
      </c>
      <c r="E5781">
        <v>3.16433957917364</v>
      </c>
      <c r="F5781">
        <v>3987067.86975878</v>
      </c>
    </row>
    <row r="5782" spans="1:6">
      <c r="A5782" t="s">
        <v>5786</v>
      </c>
      <c r="B5782">
        <v>1260000</v>
      </c>
      <c r="C5782">
        <v>2482210.67960178</v>
      </c>
      <c r="D5782">
        <v>1.65708692650004</v>
      </c>
      <c r="E5782">
        <v>3.26447529046579</v>
      </c>
      <c r="F5782">
        <v>4113238.86598689</v>
      </c>
    </row>
    <row r="5783" spans="1:6">
      <c r="A5783" t="s">
        <v>5787</v>
      </c>
      <c r="B5783">
        <v>1260000</v>
      </c>
      <c r="C5783">
        <v>2481763.77695746</v>
      </c>
      <c r="D5783">
        <v>1.6656783737821</v>
      </c>
      <c r="E5783">
        <v>3.28080972389986</v>
      </c>
      <c r="F5783">
        <v>4133820.25211383</v>
      </c>
    </row>
    <row r="5784" spans="1:6">
      <c r="A5784" t="s">
        <v>5788</v>
      </c>
      <c r="B5784">
        <v>1260000</v>
      </c>
      <c r="C5784">
        <v>2481283.89676973</v>
      </c>
      <c r="D5784">
        <v>1.67117033570898</v>
      </c>
      <c r="E5784">
        <v>3.29099051012219</v>
      </c>
      <c r="F5784">
        <v>4146648.04275396</v>
      </c>
    </row>
    <row r="5785" spans="1:6">
      <c r="A5785" t="s">
        <v>5789</v>
      </c>
      <c r="B5785">
        <v>1260000</v>
      </c>
      <c r="C5785">
        <v>2480688.0826809</v>
      </c>
      <c r="D5785">
        <v>1.72965161784355</v>
      </c>
      <c r="E5785">
        <v>3.40533821870971</v>
      </c>
      <c r="F5785">
        <v>4290726.15557424</v>
      </c>
    </row>
    <row r="5786" spans="1:6">
      <c r="A5786" t="s">
        <v>5790</v>
      </c>
      <c r="B5786">
        <v>1260000</v>
      </c>
      <c r="C5786">
        <v>2480058.66661623</v>
      </c>
      <c r="D5786">
        <v>1.75443496759121</v>
      </c>
      <c r="E5786">
        <v>3.45325527491203</v>
      </c>
      <c r="F5786">
        <v>4351101.64638915</v>
      </c>
    </row>
    <row r="5787" spans="1:6">
      <c r="A5787" t="s">
        <v>5791</v>
      </c>
      <c r="B5787">
        <v>1260000</v>
      </c>
      <c r="C5787">
        <v>2479410.16816119</v>
      </c>
      <c r="D5787">
        <v>1.74582554528993</v>
      </c>
      <c r="E5787">
        <v>3.43541080065668</v>
      </c>
      <c r="F5787">
        <v>4328617.60882741</v>
      </c>
    </row>
    <row r="5788" spans="1:6">
      <c r="A5788" t="s">
        <v>5792</v>
      </c>
      <c r="B5788">
        <v>1260000</v>
      </c>
      <c r="C5788">
        <v>2478672.13262707</v>
      </c>
      <c r="D5788">
        <v>1.73875951776878</v>
      </c>
      <c r="E5788">
        <v>3.42048790637584</v>
      </c>
      <c r="F5788">
        <v>4309814.76203356</v>
      </c>
    </row>
    <row r="5789" spans="1:6">
      <c r="A5789" t="s">
        <v>5793</v>
      </c>
      <c r="B5789">
        <v>1260000</v>
      </c>
      <c r="C5789">
        <v>2477973.10486205</v>
      </c>
      <c r="D5789">
        <v>1.74321097408746</v>
      </c>
      <c r="E5789">
        <v>3.4282777062612</v>
      </c>
      <c r="F5789">
        <v>4319629.90988911</v>
      </c>
    </row>
    <row r="5790" spans="1:6">
      <c r="A5790" t="s">
        <v>5794</v>
      </c>
      <c r="B5790">
        <v>1260000</v>
      </c>
      <c r="C5790">
        <v>2477346.33047622</v>
      </c>
      <c r="D5790">
        <v>1.72743116882342</v>
      </c>
      <c r="E5790">
        <v>3.39638513272615</v>
      </c>
      <c r="F5790">
        <v>4279445.26723495</v>
      </c>
    </row>
    <row r="5791" spans="1:6">
      <c r="A5791" t="s">
        <v>5795</v>
      </c>
      <c r="B5791">
        <v>1260000</v>
      </c>
      <c r="C5791">
        <v>2476711.41021349</v>
      </c>
      <c r="D5791">
        <v>1.76364067191266</v>
      </c>
      <c r="E5791">
        <v>3.46668966320847</v>
      </c>
      <c r="F5791">
        <v>4368028.97564268</v>
      </c>
    </row>
    <row r="5792" spans="1:6">
      <c r="A5792" t="s">
        <v>5796</v>
      </c>
      <c r="B5792">
        <v>1260000</v>
      </c>
      <c r="C5792">
        <v>2475922.6634125</v>
      </c>
      <c r="D5792">
        <v>1.83076315021266</v>
      </c>
      <c r="E5792">
        <v>3.59748251980316</v>
      </c>
      <c r="F5792">
        <v>4532827.97495199</v>
      </c>
    </row>
    <row r="5793" spans="1:6">
      <c r="A5793" t="s">
        <v>5797</v>
      </c>
      <c r="B5793">
        <v>1260000</v>
      </c>
      <c r="C5793">
        <v>2475156.12556844</v>
      </c>
      <c r="D5793">
        <v>1.84147140368791</v>
      </c>
      <c r="E5793">
        <v>3.61740414674385</v>
      </c>
      <c r="F5793">
        <v>4557929.22489725</v>
      </c>
    </row>
    <row r="5794" spans="1:6">
      <c r="A5794" t="s">
        <v>5798</v>
      </c>
      <c r="B5794">
        <v>1260000</v>
      </c>
      <c r="C5794">
        <v>2474137.40051422</v>
      </c>
      <c r="D5794">
        <v>1.81949372438513</v>
      </c>
      <c r="E5794">
        <v>3.57275989960489</v>
      </c>
      <c r="F5794">
        <v>4501677.47350217</v>
      </c>
    </row>
    <row r="5795" spans="1:6">
      <c r="A5795" t="s">
        <v>5799</v>
      </c>
      <c r="B5795">
        <v>1260000</v>
      </c>
      <c r="C5795">
        <v>2473291.8166305</v>
      </c>
      <c r="D5795">
        <v>1.81037028639503</v>
      </c>
      <c r="E5795">
        <v>3.55363017016813</v>
      </c>
      <c r="F5795">
        <v>4477574.01441185</v>
      </c>
    </row>
    <row r="5796" spans="1:6">
      <c r="A5796" t="s">
        <v>5800</v>
      </c>
      <c r="B5796">
        <v>1260000</v>
      </c>
      <c r="C5796">
        <v>2472557.35216283</v>
      </c>
      <c r="D5796">
        <v>1.80922281170805</v>
      </c>
      <c r="E5796">
        <v>3.55032314665829</v>
      </c>
      <c r="F5796">
        <v>4473407.16478945</v>
      </c>
    </row>
    <row r="5797" spans="1:6">
      <c r="A5797" t="s">
        <v>5801</v>
      </c>
      <c r="B5797">
        <v>1260000</v>
      </c>
      <c r="C5797">
        <v>2471620.64845647</v>
      </c>
      <c r="D5797">
        <v>1.79217441710011</v>
      </c>
      <c r="E5797">
        <v>3.51553594836513</v>
      </c>
      <c r="F5797">
        <v>4429575.29494007</v>
      </c>
    </row>
    <row r="5798" spans="1:6">
      <c r="A5798" t="s">
        <v>5802</v>
      </c>
      <c r="B5798">
        <v>1260000</v>
      </c>
      <c r="C5798">
        <v>2470640.6237549</v>
      </c>
      <c r="D5798">
        <v>1.83488764326691</v>
      </c>
      <c r="E5798">
        <v>3.59789519958819</v>
      </c>
      <c r="F5798">
        <v>4533347.95148112</v>
      </c>
    </row>
    <row r="5799" spans="1:6">
      <c r="A5799" t="s">
        <v>5803</v>
      </c>
      <c r="B5799">
        <v>1260000</v>
      </c>
      <c r="C5799">
        <v>2469682.97009309</v>
      </c>
      <c r="D5799">
        <v>1.82852180237979</v>
      </c>
      <c r="E5799">
        <v>3.58402313950896</v>
      </c>
      <c r="F5799">
        <v>4515869.15578129</v>
      </c>
    </row>
    <row r="5800" spans="1:6">
      <c r="A5800" t="s">
        <v>5804</v>
      </c>
      <c r="B5800">
        <v>1260000</v>
      </c>
      <c r="C5800">
        <v>2468795.14436731</v>
      </c>
      <c r="D5800">
        <v>1.80797390342151</v>
      </c>
      <c r="E5800">
        <v>3.5424739634205</v>
      </c>
      <c r="F5800">
        <v>4463517.19390984</v>
      </c>
    </row>
    <row r="5801" spans="1:6">
      <c r="A5801" t="s">
        <v>5805</v>
      </c>
      <c r="B5801">
        <v>1260000</v>
      </c>
      <c r="C5801">
        <v>2467872.85372328</v>
      </c>
      <c r="D5801">
        <v>1.86670990678522</v>
      </c>
      <c r="E5801">
        <v>3.65619262280282</v>
      </c>
      <c r="F5801">
        <v>4606802.70473155</v>
      </c>
    </row>
    <row r="5802" spans="1:6">
      <c r="A5802" t="s">
        <v>5806</v>
      </c>
      <c r="B5802">
        <v>1260000</v>
      </c>
      <c r="C5802">
        <v>2466252.85320233</v>
      </c>
      <c r="D5802">
        <v>1.86707135490883</v>
      </c>
      <c r="E5802">
        <v>3.65450004458432</v>
      </c>
      <c r="F5802">
        <v>4604670.05617624</v>
      </c>
    </row>
    <row r="5803" spans="1:6">
      <c r="A5803" t="s">
        <v>5807</v>
      </c>
      <c r="B5803">
        <v>1260000</v>
      </c>
      <c r="C5803">
        <v>2464988.23243047</v>
      </c>
      <c r="D5803">
        <v>1.79918391615179</v>
      </c>
      <c r="E5803">
        <v>3.51981522324789</v>
      </c>
      <c r="F5803">
        <v>4434967.18129234</v>
      </c>
    </row>
    <row r="5804" spans="1:6">
      <c r="A5804" t="s">
        <v>5808</v>
      </c>
      <c r="B5804">
        <v>1260000</v>
      </c>
      <c r="C5804">
        <v>2463632.97784157</v>
      </c>
      <c r="D5804">
        <v>1.84745205090384</v>
      </c>
      <c r="E5804">
        <v>3.6122569822125</v>
      </c>
      <c r="F5804">
        <v>4551443.79758775</v>
      </c>
    </row>
    <row r="5805" spans="1:6">
      <c r="A5805" t="s">
        <v>5809</v>
      </c>
      <c r="B5805">
        <v>1260000</v>
      </c>
      <c r="C5805">
        <v>2461953.52169435</v>
      </c>
      <c r="D5805">
        <v>1.80150724966905</v>
      </c>
      <c r="E5805">
        <v>3.52002152196875</v>
      </c>
      <c r="F5805">
        <v>4435227.11768063</v>
      </c>
    </row>
    <row r="5806" spans="1:6">
      <c r="A5806" t="s">
        <v>5810</v>
      </c>
      <c r="B5806">
        <v>1260000</v>
      </c>
      <c r="C5806">
        <v>2460193.45407159</v>
      </c>
      <c r="D5806">
        <v>1.69760836965953</v>
      </c>
      <c r="E5806">
        <v>3.3146388877885</v>
      </c>
      <c r="F5806">
        <v>4176444.99861351</v>
      </c>
    </row>
    <row r="5807" spans="1:6">
      <c r="A5807" t="s">
        <v>5811</v>
      </c>
      <c r="B5807">
        <v>1260000</v>
      </c>
      <c r="C5807">
        <v>2458147.21978995</v>
      </c>
      <c r="D5807">
        <v>1.67931271905107</v>
      </c>
      <c r="E5807">
        <v>3.27618880277245</v>
      </c>
      <c r="F5807">
        <v>4127997.89149328</v>
      </c>
    </row>
    <row r="5808" spans="1:6">
      <c r="A5808" t="s">
        <v>5812</v>
      </c>
      <c r="B5808">
        <v>1260000</v>
      </c>
      <c r="C5808">
        <v>2455556.8115264</v>
      </c>
      <c r="D5808">
        <v>1.78880740128972</v>
      </c>
      <c r="E5808">
        <v>3.48612555456017</v>
      </c>
      <c r="F5808">
        <v>4392518.19874581</v>
      </c>
    </row>
    <row r="5809" spans="1:6">
      <c r="A5809" t="s">
        <v>5813</v>
      </c>
      <c r="B5809">
        <v>1260000</v>
      </c>
      <c r="C5809">
        <v>2452934.47423146</v>
      </c>
      <c r="D5809">
        <v>1.82723161097361</v>
      </c>
      <c r="E5809">
        <v>3.5572058817164</v>
      </c>
      <c r="F5809">
        <v>4482079.41096266</v>
      </c>
    </row>
    <row r="5810" spans="1:6">
      <c r="A5810" t="s">
        <v>5814</v>
      </c>
      <c r="B5810">
        <v>1260000</v>
      </c>
      <c r="C5810">
        <v>2449845.26349835</v>
      </c>
      <c r="D5810">
        <v>1.86484598385971</v>
      </c>
      <c r="E5810">
        <v>3.62586039739098</v>
      </c>
      <c r="F5810">
        <v>4568584.10071263</v>
      </c>
    </row>
    <row r="5811" spans="1:6">
      <c r="A5811" t="s">
        <v>5815</v>
      </c>
      <c r="B5811">
        <v>1260000</v>
      </c>
      <c r="C5811">
        <v>2446699.09656837</v>
      </c>
      <c r="D5811">
        <v>1.84532689154773</v>
      </c>
      <c r="E5811">
        <v>3.58330130033583</v>
      </c>
      <c r="F5811">
        <v>4514959.63842314</v>
      </c>
    </row>
    <row r="5812" spans="1:6">
      <c r="A5812" t="s">
        <v>5816</v>
      </c>
      <c r="B5812">
        <v>1260000</v>
      </c>
      <c r="C5812">
        <v>2444567.55624973</v>
      </c>
      <c r="D5812">
        <v>1.90847270826973</v>
      </c>
      <c r="E5812">
        <v>3.70269084493987</v>
      </c>
      <c r="F5812">
        <v>4665390.46462424</v>
      </c>
    </row>
    <row r="5813" spans="1:6">
      <c r="A5813" t="s">
        <v>5817</v>
      </c>
      <c r="B5813">
        <v>1260000</v>
      </c>
      <c r="C5813">
        <v>2441996.18035419</v>
      </c>
      <c r="D5813">
        <v>1.94268579633643</v>
      </c>
      <c r="E5813">
        <v>3.76510420181103</v>
      </c>
      <c r="F5813">
        <v>4744031.29428189</v>
      </c>
    </row>
    <row r="5814" spans="1:6">
      <c r="A5814" t="s">
        <v>5818</v>
      </c>
      <c r="B5814">
        <v>1260000</v>
      </c>
      <c r="C5814">
        <v>2438301.815164</v>
      </c>
      <c r="D5814">
        <v>2.03554522209632</v>
      </c>
      <c r="E5814">
        <v>3.93910603959196</v>
      </c>
      <c r="F5814">
        <v>4963273.60988587</v>
      </c>
    </row>
    <row r="5815" spans="1:6">
      <c r="A5815" t="s">
        <v>5819</v>
      </c>
      <c r="B5815">
        <v>1260000</v>
      </c>
      <c r="C5815">
        <v>2435182.40522963</v>
      </c>
      <c r="D5815">
        <v>2.04883691444792</v>
      </c>
      <c r="E5815">
        <v>3.95975524226075</v>
      </c>
      <c r="F5815">
        <v>4989291.60524854</v>
      </c>
    </row>
    <row r="5816" spans="1:6">
      <c r="A5816" t="s">
        <v>5820</v>
      </c>
      <c r="B5816">
        <v>1260000</v>
      </c>
      <c r="C5816">
        <v>2432049.46615064</v>
      </c>
      <c r="D5816">
        <v>2.05935180430482</v>
      </c>
      <c r="E5816">
        <v>3.97495671133008</v>
      </c>
      <c r="F5816">
        <v>5008445.4562759</v>
      </c>
    </row>
    <row r="5817" spans="1:6">
      <c r="A5817" t="s">
        <v>5821</v>
      </c>
      <c r="B5817">
        <v>1260000</v>
      </c>
      <c r="C5817">
        <v>2429224.7459049</v>
      </c>
      <c r="D5817">
        <v>2.02103883765733</v>
      </c>
      <c r="E5817">
        <v>3.89647425148576</v>
      </c>
      <c r="F5817">
        <v>4909557.55687206</v>
      </c>
    </row>
    <row r="5818" spans="1:6">
      <c r="A5818" t="s">
        <v>5822</v>
      </c>
      <c r="B5818">
        <v>1260000</v>
      </c>
      <c r="C5818">
        <v>2425807.79069002</v>
      </c>
      <c r="D5818">
        <v>2.05062885715183</v>
      </c>
      <c r="E5818">
        <v>3.94796147420053</v>
      </c>
      <c r="F5818">
        <v>4974431.45749267</v>
      </c>
    </row>
    <row r="5819" spans="1:6">
      <c r="A5819" t="s">
        <v>5823</v>
      </c>
      <c r="B5819">
        <v>1260000</v>
      </c>
      <c r="C5819">
        <v>2421908.50530975</v>
      </c>
      <c r="D5819">
        <v>2.08987462091659</v>
      </c>
      <c r="E5819">
        <v>4.01705168208642</v>
      </c>
      <c r="F5819">
        <v>5061485.11942889</v>
      </c>
    </row>
    <row r="5820" spans="1:6">
      <c r="A5820" t="s">
        <v>5824</v>
      </c>
      <c r="B5820">
        <v>1260000</v>
      </c>
      <c r="C5820">
        <v>2418021.97473408</v>
      </c>
      <c r="D5820">
        <v>2.08774360882644</v>
      </c>
      <c r="E5820">
        <v>4.00651581250235</v>
      </c>
      <c r="F5820">
        <v>5048209.92375296</v>
      </c>
    </row>
    <row r="5821" spans="1:6">
      <c r="A5821" t="s">
        <v>5825</v>
      </c>
      <c r="B5821">
        <v>1260000</v>
      </c>
      <c r="C5821">
        <v>2413707.85801708</v>
      </c>
      <c r="D5821">
        <v>2.10453737313102</v>
      </c>
      <c r="E5821">
        <v>4.03153840874362</v>
      </c>
      <c r="F5821">
        <v>5079738.39501696</v>
      </c>
    </row>
    <row r="5822" spans="1:6">
      <c r="A5822" t="s">
        <v>5826</v>
      </c>
      <c r="B5822">
        <v>1260000</v>
      </c>
      <c r="C5822">
        <v>2408967.05199059</v>
      </c>
      <c r="D5822">
        <v>2.09267964544085</v>
      </c>
      <c r="E5822">
        <v>4.00094945733203</v>
      </c>
      <c r="F5822">
        <v>5041196.31623835</v>
      </c>
    </row>
    <row r="5823" spans="1:6">
      <c r="A5823" t="s">
        <v>5827</v>
      </c>
      <c r="B5823">
        <v>1260000</v>
      </c>
      <c r="C5823">
        <v>2405516.41566209</v>
      </c>
      <c r="D5823">
        <v>2.07849323488933</v>
      </c>
      <c r="E5823">
        <v>3.96813460029276</v>
      </c>
      <c r="F5823">
        <v>4999849.59636888</v>
      </c>
    </row>
    <row r="5824" spans="1:6">
      <c r="A5824" t="s">
        <v>5828</v>
      </c>
      <c r="B5824">
        <v>1260000</v>
      </c>
      <c r="C5824">
        <v>2402109.93750558</v>
      </c>
      <c r="D5824">
        <v>2.08224078455725</v>
      </c>
      <c r="E5824">
        <v>3.96965974671777</v>
      </c>
      <c r="F5824">
        <v>5001771.28086439</v>
      </c>
    </row>
    <row r="5825" spans="1:6">
      <c r="A5825" t="s">
        <v>5829</v>
      </c>
      <c r="B5825">
        <v>1260000</v>
      </c>
      <c r="C5825">
        <v>2398968.13053465</v>
      </c>
      <c r="D5825">
        <v>2.09146365304062</v>
      </c>
      <c r="E5825">
        <v>3.98202749985399</v>
      </c>
      <c r="F5825">
        <v>5017354.64981603</v>
      </c>
    </row>
    <row r="5826" spans="1:6">
      <c r="A5826" t="s">
        <v>5830</v>
      </c>
      <c r="B5826">
        <v>1260000</v>
      </c>
      <c r="C5826">
        <v>2395831.03615472</v>
      </c>
      <c r="D5826">
        <v>2.09900843415066</v>
      </c>
      <c r="E5826">
        <v>3.99116631086402</v>
      </c>
      <c r="F5826">
        <v>5028869.55168867</v>
      </c>
    </row>
    <row r="5827" spans="1:6">
      <c r="A5827" t="s">
        <v>5831</v>
      </c>
      <c r="B5827">
        <v>1260000</v>
      </c>
      <c r="C5827">
        <v>2392691.97913023</v>
      </c>
      <c r="D5827">
        <v>2.09261596374638</v>
      </c>
      <c r="E5827">
        <v>3.97379796179035</v>
      </c>
      <c r="F5827">
        <v>5006985.43185584</v>
      </c>
    </row>
    <row r="5828" spans="1:6">
      <c r="A5828" t="s">
        <v>5832</v>
      </c>
      <c r="B5828">
        <v>1260000</v>
      </c>
      <c r="C5828">
        <v>2389877.39467798</v>
      </c>
      <c r="D5828">
        <v>1.97399006017745</v>
      </c>
      <c r="E5828">
        <v>3.74412239852151</v>
      </c>
      <c r="F5828">
        <v>4717594.2221371</v>
      </c>
    </row>
    <row r="5829" spans="1:6">
      <c r="A5829" t="s">
        <v>5833</v>
      </c>
      <c r="B5829">
        <v>1260000</v>
      </c>
      <c r="C5829">
        <v>2386413.93474194</v>
      </c>
      <c r="D5829">
        <v>2.05499064568071</v>
      </c>
      <c r="E5829">
        <v>3.89210977191807</v>
      </c>
      <c r="F5829">
        <v>4904058.31261677</v>
      </c>
    </row>
    <row r="5830" spans="1:6">
      <c r="A5830" t="s">
        <v>5834</v>
      </c>
      <c r="B5830">
        <v>1260000</v>
      </c>
      <c r="C5830">
        <v>2382316.88493667</v>
      </c>
      <c r="D5830">
        <v>2.04792245804127</v>
      </c>
      <c r="E5830">
        <v>3.87206369113708</v>
      </c>
      <c r="F5830">
        <v>4878800.25083272</v>
      </c>
    </row>
    <row r="5831" spans="1:6">
      <c r="A5831" t="s">
        <v>5835</v>
      </c>
      <c r="B5831">
        <v>1260000</v>
      </c>
      <c r="C5831">
        <v>2378527.85745426</v>
      </c>
      <c r="D5831">
        <v>2.05203294239562</v>
      </c>
      <c r="E5831">
        <v>3.87366469674747</v>
      </c>
      <c r="F5831">
        <v>4880817.51790181</v>
      </c>
    </row>
    <row r="5832" spans="1:6">
      <c r="A5832" t="s">
        <v>5836</v>
      </c>
      <c r="B5832">
        <v>1260000</v>
      </c>
      <c r="C5832">
        <v>2374519.13458251</v>
      </c>
      <c r="D5832">
        <v>2.1258097580985</v>
      </c>
      <c r="E5832">
        <v>4.00617138657708</v>
      </c>
      <c r="F5832">
        <v>5047775.94708712</v>
      </c>
    </row>
    <row r="5833" spans="1:6">
      <c r="A5833" t="s">
        <v>5837</v>
      </c>
      <c r="B5833">
        <v>1260000</v>
      </c>
      <c r="C5833">
        <v>2370201.7534958</v>
      </c>
      <c r="D5833">
        <v>2.14374945457604</v>
      </c>
      <c r="E5833">
        <v>4.03263390181889</v>
      </c>
      <c r="F5833">
        <v>5081118.7162918</v>
      </c>
    </row>
    <row r="5834" spans="1:6">
      <c r="A5834" t="s">
        <v>5838</v>
      </c>
      <c r="B5834">
        <v>1260000</v>
      </c>
      <c r="C5834">
        <v>2365052.82724309</v>
      </c>
      <c r="D5834">
        <v>2.15776049924954</v>
      </c>
      <c r="E5834">
        <v>4.05017267401872</v>
      </c>
      <c r="F5834">
        <v>5103217.56926358</v>
      </c>
    </row>
    <row r="5835" spans="1:6">
      <c r="A5835" t="s">
        <v>5839</v>
      </c>
      <c r="B5835">
        <v>1260000</v>
      </c>
      <c r="C5835">
        <v>2360815.1704283</v>
      </c>
      <c r="D5835">
        <v>2.09400331552906</v>
      </c>
      <c r="E5835">
        <v>3.92345618589537</v>
      </c>
      <c r="F5835">
        <v>4943554.79422816</v>
      </c>
    </row>
    <row r="5836" spans="1:6">
      <c r="A5836" t="s">
        <v>5840</v>
      </c>
      <c r="B5836">
        <v>1260000</v>
      </c>
      <c r="C5836">
        <v>2355773.73540814</v>
      </c>
      <c r="D5836">
        <v>2.07409394913634</v>
      </c>
      <c r="E5836">
        <v>3.87785400805106</v>
      </c>
      <c r="F5836">
        <v>4886096.05014434</v>
      </c>
    </row>
    <row r="5837" spans="1:6">
      <c r="A5837" t="s">
        <v>5841</v>
      </c>
      <c r="B5837">
        <v>1260000</v>
      </c>
      <c r="C5837">
        <v>2350319.11707375</v>
      </c>
      <c r="D5837">
        <v>2.05390645820481</v>
      </c>
      <c r="E5837">
        <v>3.83121874079365</v>
      </c>
      <c r="F5837">
        <v>4827335.6134</v>
      </c>
    </row>
    <row r="5838" spans="1:6">
      <c r="A5838" t="s">
        <v>5842</v>
      </c>
      <c r="B5838">
        <v>1260000</v>
      </c>
      <c r="C5838">
        <v>2344927.26206742</v>
      </c>
      <c r="D5838">
        <v>2.11899755316855</v>
      </c>
      <c r="E5838">
        <v>3.94356756403103</v>
      </c>
      <c r="F5838">
        <v>4968895.1306791</v>
      </c>
    </row>
    <row r="5839" spans="1:6">
      <c r="A5839" t="s">
        <v>5843</v>
      </c>
      <c r="B5839">
        <v>1260000</v>
      </c>
      <c r="C5839">
        <v>2338257.01457655</v>
      </c>
      <c r="D5839">
        <v>2.15501647014288</v>
      </c>
      <c r="E5839">
        <v>3.99919236336475</v>
      </c>
      <c r="F5839">
        <v>5038982.37783959</v>
      </c>
    </row>
    <row r="5840" spans="1:6">
      <c r="A5840" t="s">
        <v>5844</v>
      </c>
      <c r="B5840">
        <v>1260000</v>
      </c>
      <c r="C5840">
        <v>2330407.25975277</v>
      </c>
      <c r="D5840">
        <v>2.16535060790855</v>
      </c>
      <c r="E5840">
        <v>4.00487998141283</v>
      </c>
      <c r="F5840">
        <v>5046148.77658017</v>
      </c>
    </row>
    <row r="5841" spans="1:6">
      <c r="A5841" t="s">
        <v>5845</v>
      </c>
      <c r="B5841">
        <v>1260000</v>
      </c>
      <c r="C5841">
        <v>2323589.02548588</v>
      </c>
      <c r="D5841">
        <v>2.19997740392743</v>
      </c>
      <c r="E5841">
        <v>4.05701853339895</v>
      </c>
      <c r="F5841">
        <v>5111843.35208268</v>
      </c>
    </row>
    <row r="5842" spans="1:6">
      <c r="A5842" t="s">
        <v>5846</v>
      </c>
      <c r="B5842">
        <v>1260000</v>
      </c>
      <c r="C5842">
        <v>2317926.12896632</v>
      </c>
      <c r="D5842">
        <v>2.24732548557091</v>
      </c>
      <c r="E5842">
        <v>4.13423370102915</v>
      </c>
      <c r="F5842">
        <v>5209134.46329673</v>
      </c>
    </row>
    <row r="5843" spans="1:6">
      <c r="A5843" t="s">
        <v>5847</v>
      </c>
      <c r="B5843">
        <v>1260000</v>
      </c>
      <c r="C5843">
        <v>2312060.79408575</v>
      </c>
      <c r="D5843">
        <v>2.28101144996979</v>
      </c>
      <c r="E5843">
        <v>4.18558503518717</v>
      </c>
      <c r="F5843">
        <v>5273837.14433583</v>
      </c>
    </row>
    <row r="5844" spans="1:6">
      <c r="A5844" t="s">
        <v>5848</v>
      </c>
      <c r="B5844">
        <v>1260000</v>
      </c>
      <c r="C5844">
        <v>2306927.77495961</v>
      </c>
      <c r="D5844">
        <v>2.26792471551455</v>
      </c>
      <c r="E5844">
        <v>4.15233215693484</v>
      </c>
      <c r="F5844">
        <v>5231938.51773789</v>
      </c>
    </row>
    <row r="5845" spans="1:6">
      <c r="A5845" t="s">
        <v>5849</v>
      </c>
      <c r="B5845">
        <v>1260000</v>
      </c>
      <c r="C5845">
        <v>2301692.52486514</v>
      </c>
      <c r="D5845">
        <v>2.26438750337203</v>
      </c>
      <c r="E5845">
        <v>4.13644745230908</v>
      </c>
      <c r="F5845">
        <v>5211923.78990944</v>
      </c>
    </row>
    <row r="5846" spans="1:6">
      <c r="A5846" t="s">
        <v>5850</v>
      </c>
      <c r="B5846">
        <v>1260000</v>
      </c>
      <c r="C5846">
        <v>2294672.19295989</v>
      </c>
      <c r="D5846">
        <v>2.27155276342564</v>
      </c>
      <c r="E5846">
        <v>4.13688012783652</v>
      </c>
      <c r="F5846">
        <v>5212468.96107401</v>
      </c>
    </row>
    <row r="5847" spans="1:6">
      <c r="A5847" t="s">
        <v>5851</v>
      </c>
      <c r="B5847">
        <v>1260000</v>
      </c>
      <c r="C5847">
        <v>2288370.41535606</v>
      </c>
      <c r="D5847">
        <v>2.26122215854391</v>
      </c>
      <c r="E5847">
        <v>4.10675705568211</v>
      </c>
      <c r="F5847">
        <v>5174513.89015946</v>
      </c>
    </row>
    <row r="5848" spans="1:6">
      <c r="A5848" t="s">
        <v>5852</v>
      </c>
      <c r="B5848">
        <v>1260000</v>
      </c>
      <c r="C5848">
        <v>2282661.7848119</v>
      </c>
      <c r="D5848">
        <v>2.31297168370645</v>
      </c>
      <c r="E5848">
        <v>4.19026354900695</v>
      </c>
      <c r="F5848">
        <v>5279732.07174875</v>
      </c>
    </row>
    <row r="5849" spans="1:6">
      <c r="A5849" t="s">
        <v>5853</v>
      </c>
      <c r="B5849">
        <v>1260000</v>
      </c>
      <c r="C5849">
        <v>2276268.09035734</v>
      </c>
      <c r="D5849">
        <v>2.33655494162637</v>
      </c>
      <c r="E5849">
        <v>4.22113131348481</v>
      </c>
      <c r="F5849">
        <v>5318625.45499086</v>
      </c>
    </row>
    <row r="5850" spans="1:6">
      <c r="A5850" t="s">
        <v>5854</v>
      </c>
      <c r="B5850">
        <v>1260000</v>
      </c>
      <c r="C5850">
        <v>2270673.06406651</v>
      </c>
      <c r="D5850">
        <v>2.33262770354316</v>
      </c>
      <c r="E5850">
        <v>4.20367848804029</v>
      </c>
      <c r="F5850">
        <v>5296634.89493077</v>
      </c>
    </row>
    <row r="5851" spans="1:6">
      <c r="A5851" t="s">
        <v>5855</v>
      </c>
      <c r="B5851">
        <v>1260000</v>
      </c>
      <c r="C5851">
        <v>2265725.00075695</v>
      </c>
      <c r="D5851">
        <v>2.2426003781418</v>
      </c>
      <c r="E5851">
        <v>4.03263154243085</v>
      </c>
      <c r="F5851">
        <v>5081115.74346287</v>
      </c>
    </row>
    <row r="5852" spans="1:6">
      <c r="A5852" t="s">
        <v>5856</v>
      </c>
      <c r="B5852">
        <v>1260000</v>
      </c>
      <c r="C5852">
        <v>2260622.82010151</v>
      </c>
      <c r="D5852">
        <v>2.2257275879706</v>
      </c>
      <c r="E5852">
        <v>3.99327823547288</v>
      </c>
      <c r="F5852">
        <v>5031530.57669583</v>
      </c>
    </row>
    <row r="5853" spans="1:6">
      <c r="A5853" t="s">
        <v>5857</v>
      </c>
      <c r="B5853">
        <v>1260000</v>
      </c>
      <c r="C5853">
        <v>2255657.06859883</v>
      </c>
      <c r="D5853">
        <v>2.21822094678362</v>
      </c>
      <c r="E5853">
        <v>3.97106806216386</v>
      </c>
      <c r="F5853">
        <v>5003545.75832646</v>
      </c>
    </row>
    <row r="5854" spans="1:6">
      <c r="A5854" t="s">
        <v>5858</v>
      </c>
      <c r="B5854">
        <v>1260000</v>
      </c>
      <c r="C5854">
        <v>2250071.84158872</v>
      </c>
      <c r="D5854">
        <v>2.25555309231705</v>
      </c>
      <c r="E5854">
        <v>4.02790198431029</v>
      </c>
      <c r="F5854">
        <v>5075156.50023096</v>
      </c>
    </row>
    <row r="5855" spans="1:6">
      <c r="A5855" t="s">
        <v>5859</v>
      </c>
      <c r="B5855">
        <v>1260000</v>
      </c>
      <c r="C5855">
        <v>2244855.83407114</v>
      </c>
      <c r="D5855">
        <v>2.24295736910089</v>
      </c>
      <c r="E5855">
        <v>3.9961237584119</v>
      </c>
      <c r="F5855">
        <v>5035115.93559899</v>
      </c>
    </row>
    <row r="5856" spans="1:6">
      <c r="A5856" t="s">
        <v>5860</v>
      </c>
      <c r="B5856">
        <v>1260000</v>
      </c>
      <c r="C5856">
        <v>2239270.75973792</v>
      </c>
      <c r="D5856">
        <v>2.3211397173673</v>
      </c>
      <c r="E5856">
        <v>4.12512722092614</v>
      </c>
      <c r="F5856">
        <v>5197660.29836693</v>
      </c>
    </row>
    <row r="5857" spans="1:6">
      <c r="A5857" t="s">
        <v>5861</v>
      </c>
      <c r="B5857">
        <v>1260000</v>
      </c>
      <c r="C5857">
        <v>2234486.39249622</v>
      </c>
      <c r="D5857">
        <v>2.29931473489717</v>
      </c>
      <c r="E5857">
        <v>4.07760911682045</v>
      </c>
      <c r="F5857">
        <v>5137787.48719377</v>
      </c>
    </row>
    <row r="5858" spans="1:6">
      <c r="A5858" t="s">
        <v>5862</v>
      </c>
      <c r="B5858">
        <v>1260000</v>
      </c>
      <c r="C5858">
        <v>2229474.4402485</v>
      </c>
      <c r="D5858">
        <v>2.3635105689512</v>
      </c>
      <c r="E5858">
        <v>4.18205270058245</v>
      </c>
      <c r="F5858">
        <v>5269386.40273388</v>
      </c>
    </row>
    <row r="5859" spans="1:6">
      <c r="A5859" t="s">
        <v>5863</v>
      </c>
      <c r="B5859">
        <v>1260000</v>
      </c>
      <c r="C5859">
        <v>2224153.06169323</v>
      </c>
      <c r="D5859">
        <v>2.44023511351405</v>
      </c>
      <c r="E5859">
        <v>4.30750507855047</v>
      </c>
      <c r="F5859">
        <v>5427456.3989736</v>
      </c>
    </row>
    <row r="5860" spans="1:6">
      <c r="A5860" t="s">
        <v>5864</v>
      </c>
      <c r="B5860">
        <v>1260000</v>
      </c>
      <c r="C5860">
        <v>2218991.79813845</v>
      </c>
      <c r="D5860">
        <v>2.44720868749985</v>
      </c>
      <c r="E5860">
        <v>4.30979048086931</v>
      </c>
      <c r="F5860">
        <v>5430336.00589533</v>
      </c>
    </row>
    <row r="5861" spans="1:6">
      <c r="A5861" t="s">
        <v>5865</v>
      </c>
      <c r="B5861">
        <v>1260000</v>
      </c>
      <c r="C5861">
        <v>2213415.76827283</v>
      </c>
      <c r="D5861">
        <v>2.47141507093505</v>
      </c>
      <c r="E5861">
        <v>4.34148340313869</v>
      </c>
      <c r="F5861">
        <v>5470269.08795475</v>
      </c>
    </row>
    <row r="5862" spans="1:6">
      <c r="A5862" t="s">
        <v>5866</v>
      </c>
      <c r="B5862">
        <v>1260000</v>
      </c>
      <c r="C5862">
        <v>2207744.37609063</v>
      </c>
      <c r="D5862">
        <v>2.44957294221432</v>
      </c>
      <c r="E5862">
        <v>4.29208800555353</v>
      </c>
      <c r="F5862">
        <v>5408030.88699745</v>
      </c>
    </row>
    <row r="5863" spans="1:6">
      <c r="A5863" t="s">
        <v>5867</v>
      </c>
      <c r="B5863">
        <v>1260000</v>
      </c>
      <c r="C5863">
        <v>2202093.64600869</v>
      </c>
      <c r="D5863">
        <v>2.44147183315806</v>
      </c>
      <c r="E5863">
        <v>4.2669441354814</v>
      </c>
      <c r="F5863">
        <v>5376349.61070656</v>
      </c>
    </row>
    <row r="5864" spans="1:6">
      <c r="A5864" t="s">
        <v>5868</v>
      </c>
      <c r="B5864">
        <v>1260000</v>
      </c>
      <c r="C5864">
        <v>2196461.71543643</v>
      </c>
      <c r="D5864">
        <v>2.4864429858875</v>
      </c>
      <c r="E5864">
        <v>4.33442605247408</v>
      </c>
      <c r="F5864">
        <v>5461376.82611734</v>
      </c>
    </row>
    <row r="5865" spans="1:6">
      <c r="A5865" t="s">
        <v>5869</v>
      </c>
      <c r="B5865">
        <v>1260000</v>
      </c>
      <c r="C5865">
        <v>2190628.44062986</v>
      </c>
      <c r="D5865">
        <v>2.42740395052225</v>
      </c>
      <c r="E5865">
        <v>4.22026994516771</v>
      </c>
      <c r="F5865">
        <v>5317540.13091131</v>
      </c>
    </row>
    <row r="5866" spans="1:6">
      <c r="A5866" t="s">
        <v>5870</v>
      </c>
      <c r="B5866">
        <v>1260000</v>
      </c>
      <c r="C5866">
        <v>2185224.22335139</v>
      </c>
      <c r="D5866">
        <v>2.37664283743178</v>
      </c>
      <c r="E5866">
        <v>4.12182341159564</v>
      </c>
      <c r="F5866">
        <v>5193497.4986105</v>
      </c>
    </row>
    <row r="5867" spans="1:6">
      <c r="A5867" t="s">
        <v>5871</v>
      </c>
      <c r="B5867">
        <v>1260000</v>
      </c>
      <c r="C5867">
        <v>2179974.79193956</v>
      </c>
      <c r="D5867">
        <v>2.35292828601569</v>
      </c>
      <c r="E5867">
        <v>4.07089234186964</v>
      </c>
      <c r="F5867">
        <v>5129324.35075575</v>
      </c>
    </row>
    <row r="5868" spans="1:6">
      <c r="A5868" t="s">
        <v>5872</v>
      </c>
      <c r="B5868">
        <v>1260000</v>
      </c>
      <c r="C5868">
        <v>2175376.9177827</v>
      </c>
      <c r="D5868">
        <v>2.41475116853483</v>
      </c>
      <c r="E5868">
        <v>4.16904282080911</v>
      </c>
      <c r="F5868">
        <v>5252993.95421948</v>
      </c>
    </row>
    <row r="5869" spans="1:6">
      <c r="A5869" t="s">
        <v>5873</v>
      </c>
      <c r="B5869">
        <v>1260000</v>
      </c>
      <c r="C5869">
        <v>2170754.05336931</v>
      </c>
      <c r="D5869">
        <v>2.43448117039686</v>
      </c>
      <c r="E5869">
        <v>4.19417449880177</v>
      </c>
      <c r="F5869">
        <v>5284659.86849024</v>
      </c>
    </row>
    <row r="5870" spans="1:6">
      <c r="A5870" t="s">
        <v>5874</v>
      </c>
      <c r="B5870">
        <v>1260000</v>
      </c>
      <c r="C5870">
        <v>2166267.13769347</v>
      </c>
      <c r="D5870">
        <v>2.40385524079307</v>
      </c>
      <c r="E5870">
        <v>4.1328512792875</v>
      </c>
      <c r="F5870">
        <v>5207392.61190225</v>
      </c>
    </row>
    <row r="5871" spans="1:6">
      <c r="A5871" t="s">
        <v>5875</v>
      </c>
      <c r="B5871">
        <v>1260000</v>
      </c>
      <c r="C5871">
        <v>2161333.51454021</v>
      </c>
      <c r="D5871">
        <v>2.42922963617629</v>
      </c>
      <c r="E5871">
        <v>4.16696462474773</v>
      </c>
      <c r="F5871">
        <v>5250375.42718214</v>
      </c>
    </row>
    <row r="5872" spans="1:6">
      <c r="A5872" t="s">
        <v>5876</v>
      </c>
      <c r="B5872">
        <v>1260000</v>
      </c>
      <c r="C5872">
        <v>2156570.02896412</v>
      </c>
      <c r="D5872">
        <v>2.32235950166458</v>
      </c>
      <c r="E5872">
        <v>3.97486579188087</v>
      </c>
      <c r="F5872">
        <v>5008330.89776989</v>
      </c>
    </row>
    <row r="5873" spans="1:6">
      <c r="A5873" t="s">
        <v>5877</v>
      </c>
      <c r="B5873">
        <v>1260000</v>
      </c>
      <c r="C5873">
        <v>2151431.87930959</v>
      </c>
      <c r="D5873">
        <v>2.45692886109563</v>
      </c>
      <c r="E5873">
        <v>4.19517069599757</v>
      </c>
      <c r="F5873">
        <v>5285915.07695694</v>
      </c>
    </row>
    <row r="5874" spans="1:6">
      <c r="A5874" t="s">
        <v>5878</v>
      </c>
      <c r="B5874">
        <v>1260000</v>
      </c>
      <c r="C5874">
        <v>2145954.31492971</v>
      </c>
      <c r="D5874">
        <v>2.51701701191213</v>
      </c>
      <c r="E5874">
        <v>4.28682818846375</v>
      </c>
      <c r="F5874">
        <v>5401403.51746432</v>
      </c>
    </row>
    <row r="5875" spans="1:6">
      <c r="A5875" t="s">
        <v>5879</v>
      </c>
      <c r="B5875">
        <v>1260000</v>
      </c>
      <c r="C5875">
        <v>2140489.29018236</v>
      </c>
      <c r="D5875">
        <v>2.52005001440903</v>
      </c>
      <c r="E5875">
        <v>4.28106354489399</v>
      </c>
      <c r="F5875">
        <v>5394140.06656642</v>
      </c>
    </row>
    <row r="5876" spans="1:6">
      <c r="A5876" t="s">
        <v>5880</v>
      </c>
      <c r="B5876">
        <v>1260000</v>
      </c>
      <c r="C5876">
        <v>2134387.87803258</v>
      </c>
      <c r="D5876">
        <v>2.47809666807685</v>
      </c>
      <c r="E5876">
        <v>4.19779324518743</v>
      </c>
      <c r="F5876">
        <v>5289219.48893616</v>
      </c>
    </row>
    <row r="5877" spans="1:6">
      <c r="A5877" t="s">
        <v>5881</v>
      </c>
      <c r="B5877">
        <v>1260000</v>
      </c>
      <c r="C5877">
        <v>2128613.39011886</v>
      </c>
      <c r="D5877">
        <v>2.53285103113475</v>
      </c>
      <c r="E5877">
        <v>4.27893700003952</v>
      </c>
      <c r="F5877">
        <v>5391460.62004979</v>
      </c>
    </row>
    <row r="5878" spans="1:6">
      <c r="A5878" t="s">
        <v>5882</v>
      </c>
      <c r="B5878">
        <v>1260000</v>
      </c>
      <c r="C5878">
        <v>2123050.94815853</v>
      </c>
      <c r="D5878">
        <v>2.55389690420278</v>
      </c>
      <c r="E5878">
        <v>4.30321686029115</v>
      </c>
      <c r="F5878">
        <v>5422053.24396684</v>
      </c>
    </row>
    <row r="5879" spans="1:6">
      <c r="A5879" t="s">
        <v>5883</v>
      </c>
      <c r="B5879">
        <v>1260000</v>
      </c>
      <c r="C5879">
        <v>2116400.30360722</v>
      </c>
      <c r="D5879">
        <v>2.52441367385505</v>
      </c>
      <c r="E5879">
        <v>4.24021417918813</v>
      </c>
      <c r="F5879">
        <v>5342669.86577704</v>
      </c>
    </row>
    <row r="5880" spans="1:6">
      <c r="A5880" t="s">
        <v>5884</v>
      </c>
      <c r="B5880">
        <v>1260000</v>
      </c>
      <c r="C5880">
        <v>2110562.89633337</v>
      </c>
      <c r="D5880">
        <v>2.37293873176669</v>
      </c>
      <c r="E5880">
        <v>3.97479082741201</v>
      </c>
      <c r="F5880">
        <v>5008236.44253914</v>
      </c>
    </row>
    <row r="5881" spans="1:6">
      <c r="A5881" t="s">
        <v>5885</v>
      </c>
      <c r="B5881">
        <v>1260000</v>
      </c>
      <c r="C5881">
        <v>2104458.88733994</v>
      </c>
      <c r="D5881">
        <v>2.30769016612415</v>
      </c>
      <c r="E5881">
        <v>3.85431672962457</v>
      </c>
      <c r="F5881">
        <v>4856439.07932695</v>
      </c>
    </row>
    <row r="5882" spans="1:6">
      <c r="A5882" t="s">
        <v>5886</v>
      </c>
      <c r="B5882">
        <v>1260000</v>
      </c>
      <c r="C5882">
        <v>2098495.11146635</v>
      </c>
      <c r="D5882">
        <v>2.3011793819893</v>
      </c>
      <c r="E5882">
        <v>3.83255054262833</v>
      </c>
      <c r="F5882">
        <v>4829013.6837117</v>
      </c>
    </row>
    <row r="5883" spans="1:6">
      <c r="A5883" t="s">
        <v>5887</v>
      </c>
      <c r="B5883">
        <v>1260000</v>
      </c>
      <c r="C5883">
        <v>2092671.00047735</v>
      </c>
      <c r="D5883">
        <v>2.22654608889876</v>
      </c>
      <c r="E5883">
        <v>3.69795907259103</v>
      </c>
      <c r="F5883">
        <v>4659428.4314647</v>
      </c>
    </row>
    <row r="5884" spans="1:6">
      <c r="A5884" t="s">
        <v>5888</v>
      </c>
      <c r="B5884">
        <v>1260000</v>
      </c>
      <c r="C5884">
        <v>2087013.78408042</v>
      </c>
      <c r="D5884">
        <v>2.35095761693723</v>
      </c>
      <c r="E5884">
        <v>3.89403250185464</v>
      </c>
      <c r="F5884">
        <v>4906480.95233685</v>
      </c>
    </row>
    <row r="5885" spans="1:6">
      <c r="A5885" t="s">
        <v>5889</v>
      </c>
      <c r="B5885">
        <v>1260000</v>
      </c>
      <c r="C5885">
        <v>2081909.21523665</v>
      </c>
      <c r="D5885">
        <v>2.33001311516099</v>
      </c>
      <c r="E5885">
        <v>3.84990140958407</v>
      </c>
      <c r="F5885">
        <v>4850875.77607593</v>
      </c>
    </row>
    <row r="5886" spans="1:6">
      <c r="A5886" t="s">
        <v>5890</v>
      </c>
      <c r="B5886">
        <v>1260000</v>
      </c>
      <c r="C5886">
        <v>2076341.80727149</v>
      </c>
      <c r="D5886">
        <v>2.16841703379326</v>
      </c>
      <c r="E5886">
        <v>3.57331344671793</v>
      </c>
      <c r="F5886">
        <v>4502374.94286459</v>
      </c>
    </row>
    <row r="5887" spans="1:6">
      <c r="A5887" t="s">
        <v>5891</v>
      </c>
      <c r="B5887">
        <v>1260000</v>
      </c>
      <c r="C5887">
        <v>2070431.67928602</v>
      </c>
      <c r="D5887">
        <v>2.22457330147344</v>
      </c>
      <c r="E5887">
        <v>3.65541828274961</v>
      </c>
      <c r="F5887">
        <v>4605827.03626451</v>
      </c>
    </row>
    <row r="5888" spans="1:6">
      <c r="A5888" t="s">
        <v>5892</v>
      </c>
      <c r="B5888">
        <v>1260000</v>
      </c>
      <c r="C5888">
        <v>2064751.41391602</v>
      </c>
      <c r="D5888">
        <v>2.19514899077328</v>
      </c>
      <c r="E5888">
        <v>3.59717220829797</v>
      </c>
      <c r="F5888">
        <v>4532436.98245545</v>
      </c>
    </row>
    <row r="5889" spans="1:6">
      <c r="A5889" t="s">
        <v>5893</v>
      </c>
      <c r="B5889">
        <v>1260000</v>
      </c>
      <c r="C5889">
        <v>2059368.80193518</v>
      </c>
      <c r="D5889">
        <v>2.27654060397252</v>
      </c>
      <c r="E5889">
        <v>3.72082277472991</v>
      </c>
      <c r="F5889">
        <v>4688236.69615969</v>
      </c>
    </row>
    <row r="5890" spans="1:6">
      <c r="A5890" t="s">
        <v>5894</v>
      </c>
      <c r="B5890">
        <v>1260000</v>
      </c>
      <c r="C5890">
        <v>2053966.5876933</v>
      </c>
      <c r="D5890">
        <v>2.40211576868787</v>
      </c>
      <c r="E5890">
        <v>3.9157662925842</v>
      </c>
      <c r="F5890">
        <v>4933865.5286561</v>
      </c>
    </row>
    <row r="5891" spans="1:6">
      <c r="A5891" t="s">
        <v>5895</v>
      </c>
      <c r="B5891">
        <v>1260000</v>
      </c>
      <c r="C5891">
        <v>2048940.13451829</v>
      </c>
      <c r="D5891">
        <v>2.44298418603042</v>
      </c>
      <c r="E5891">
        <v>3.97264154504066</v>
      </c>
      <c r="F5891">
        <v>5005528.34675123</v>
      </c>
    </row>
    <row r="5892" spans="1:6">
      <c r="A5892" t="s">
        <v>5896</v>
      </c>
      <c r="B5892">
        <v>1260000</v>
      </c>
      <c r="C5892">
        <v>2044300.6147406</v>
      </c>
      <c r="D5892">
        <v>2.52402547326533</v>
      </c>
      <c r="E5892">
        <v>4.09513240207718</v>
      </c>
      <c r="F5892">
        <v>5159866.82661725</v>
      </c>
    </row>
    <row r="5893" spans="1:6">
      <c r="A5893" t="s">
        <v>5897</v>
      </c>
      <c r="B5893">
        <v>1260000</v>
      </c>
      <c r="C5893">
        <v>2039696.79831109</v>
      </c>
      <c r="D5893">
        <v>2.53581753370954</v>
      </c>
      <c r="E5893">
        <v>4.10499913064164</v>
      </c>
      <c r="F5893">
        <v>5172298.90460847</v>
      </c>
    </row>
    <row r="5894" spans="1:6">
      <c r="A5894" t="s">
        <v>5898</v>
      </c>
      <c r="B5894">
        <v>1260000</v>
      </c>
      <c r="C5894">
        <v>2034392.738223</v>
      </c>
      <c r="D5894">
        <v>2.60334863108416</v>
      </c>
      <c r="E5894">
        <v>4.2033599604289</v>
      </c>
      <c r="F5894">
        <v>5296233.55014041</v>
      </c>
    </row>
    <row r="5895" spans="1:6">
      <c r="A5895" t="s">
        <v>5899</v>
      </c>
      <c r="B5895">
        <v>1260000</v>
      </c>
      <c r="C5895">
        <v>2029047.12681547</v>
      </c>
      <c r="D5895">
        <v>2.61256777850812</v>
      </c>
      <c r="E5895">
        <v>4.20716122586712</v>
      </c>
      <c r="F5895">
        <v>5301023.14459257</v>
      </c>
    </row>
    <row r="5896" spans="1:6">
      <c r="A5896" t="s">
        <v>5900</v>
      </c>
      <c r="B5896">
        <v>1260000</v>
      </c>
      <c r="C5896">
        <v>2023912.74371416</v>
      </c>
      <c r="D5896">
        <v>2.64583215256153</v>
      </c>
      <c r="E5896">
        <v>4.24994715182377</v>
      </c>
      <c r="F5896">
        <v>5354933.41129795</v>
      </c>
    </row>
    <row r="5897" spans="1:6">
      <c r="A5897" t="s">
        <v>5901</v>
      </c>
      <c r="B5897">
        <v>1260000</v>
      </c>
      <c r="C5897">
        <v>2018693.01476632</v>
      </c>
      <c r="D5897">
        <v>2.58849247165445</v>
      </c>
      <c r="E5897">
        <v>4.14712037405084</v>
      </c>
      <c r="F5897">
        <v>5225371.67130405</v>
      </c>
    </row>
    <row r="5898" spans="1:6">
      <c r="A5898" t="s">
        <v>5902</v>
      </c>
      <c r="B5898">
        <v>1260000</v>
      </c>
      <c r="C5898">
        <v>2012712.44255303</v>
      </c>
      <c r="D5898">
        <v>2.62905368167765</v>
      </c>
      <c r="E5898">
        <v>4.19962623591466</v>
      </c>
      <c r="F5898">
        <v>5291529.05725247</v>
      </c>
    </row>
    <row r="5899" spans="1:6">
      <c r="A5899" t="s">
        <v>5903</v>
      </c>
      <c r="B5899">
        <v>1260000</v>
      </c>
      <c r="C5899">
        <v>2006753.62607939</v>
      </c>
      <c r="D5899">
        <v>2.60901356526907</v>
      </c>
      <c r="E5899">
        <v>4.15527574015399</v>
      </c>
      <c r="F5899">
        <v>5235647.43259403</v>
      </c>
    </row>
    <row r="5900" spans="1:6">
      <c r="A5900" t="s">
        <v>5904</v>
      </c>
      <c r="B5900">
        <v>1260000</v>
      </c>
      <c r="C5900">
        <v>2000445.11970196</v>
      </c>
      <c r="D5900">
        <v>2.65861365930999</v>
      </c>
      <c r="E5900">
        <v>4.22096088884097</v>
      </c>
      <c r="F5900">
        <v>5318410.71993963</v>
      </c>
    </row>
    <row r="5901" spans="1:6">
      <c r="A5901" t="s">
        <v>5905</v>
      </c>
      <c r="B5901">
        <v>1260000</v>
      </c>
      <c r="C5901">
        <v>1994211.30151195</v>
      </c>
      <c r="D5901">
        <v>2.6441798761088</v>
      </c>
      <c r="E5901">
        <v>4.18496300965607</v>
      </c>
      <c r="F5901">
        <v>5273053.39216664</v>
      </c>
    </row>
    <row r="5902" spans="1:6">
      <c r="A5902" t="s">
        <v>5906</v>
      </c>
      <c r="B5902">
        <v>1260000</v>
      </c>
      <c r="C5902">
        <v>1987146.73162745</v>
      </c>
      <c r="D5902">
        <v>2.63870386131424</v>
      </c>
      <c r="E5902">
        <v>4.16150139185979</v>
      </c>
      <c r="F5902">
        <v>5243491.75374333</v>
      </c>
    </row>
    <row r="5903" spans="1:6">
      <c r="A5903" t="s">
        <v>5907</v>
      </c>
      <c r="B5903">
        <v>1260000</v>
      </c>
      <c r="C5903">
        <v>1980837.87915226</v>
      </c>
      <c r="D5903">
        <v>2.68865582670691</v>
      </c>
      <c r="E5903">
        <v>4.22681849646388</v>
      </c>
      <c r="F5903">
        <v>5325791.30554449</v>
      </c>
    </row>
    <row r="5904" spans="1:6">
      <c r="A5904" t="s">
        <v>5908</v>
      </c>
      <c r="B5904">
        <v>1260000</v>
      </c>
      <c r="C5904">
        <v>1974335.01148925</v>
      </c>
      <c r="D5904">
        <v>2.68058953013715</v>
      </c>
      <c r="E5904">
        <v>4.20030298474706</v>
      </c>
      <c r="F5904">
        <v>5292381.7607813</v>
      </c>
    </row>
    <row r="5905" spans="1:6">
      <c r="A5905" t="s">
        <v>5909</v>
      </c>
      <c r="B5905">
        <v>1260000</v>
      </c>
      <c r="C5905">
        <v>1967176.75642024</v>
      </c>
      <c r="D5905">
        <v>2.62025618301293</v>
      </c>
      <c r="E5905">
        <v>4.09087861832497</v>
      </c>
      <c r="F5905">
        <v>5154507.05908946</v>
      </c>
    </row>
    <row r="5906" spans="1:6">
      <c r="A5906" t="s">
        <v>5910</v>
      </c>
      <c r="B5906">
        <v>1260000</v>
      </c>
      <c r="C5906">
        <v>1959818.82120858</v>
      </c>
      <c r="D5906">
        <v>2.73074115569004</v>
      </c>
      <c r="E5906">
        <v>4.24742691489699</v>
      </c>
      <c r="F5906">
        <v>5351757.9127702</v>
      </c>
    </row>
    <row r="5907" spans="1:6">
      <c r="A5907" t="s">
        <v>5911</v>
      </c>
      <c r="B5907">
        <v>1260000</v>
      </c>
      <c r="C5907">
        <v>1951505.53556092</v>
      </c>
      <c r="D5907">
        <v>2.74672952568306</v>
      </c>
      <c r="E5907">
        <v>4.25417291591992</v>
      </c>
      <c r="F5907">
        <v>5360257.8740591</v>
      </c>
    </row>
    <row r="5908" spans="1:6">
      <c r="A5908" t="s">
        <v>5912</v>
      </c>
      <c r="B5908">
        <v>1260000</v>
      </c>
      <c r="C5908">
        <v>1943285.78901604</v>
      </c>
      <c r="D5908">
        <v>2.7328897011851</v>
      </c>
      <c r="E5908">
        <v>4.21490930100104</v>
      </c>
      <c r="F5908">
        <v>5310785.71926131</v>
      </c>
    </row>
    <row r="5909" spans="1:6">
      <c r="A5909" t="s">
        <v>5913</v>
      </c>
      <c r="B5909">
        <v>1260000</v>
      </c>
      <c r="C5909">
        <v>1935720.28151271</v>
      </c>
      <c r="D5909">
        <v>2.69426416456604</v>
      </c>
      <c r="E5909">
        <v>4.13916014849474</v>
      </c>
      <c r="F5909">
        <v>5215341.78710337</v>
      </c>
    </row>
    <row r="5910" spans="1:6">
      <c r="A5910" t="s">
        <v>5914</v>
      </c>
      <c r="B5910">
        <v>1260000</v>
      </c>
      <c r="C5910">
        <v>1927311.17299796</v>
      </c>
      <c r="D5910">
        <v>2.70068121753352</v>
      </c>
      <c r="E5910">
        <v>4.13099451210959</v>
      </c>
      <c r="F5910">
        <v>5205053.08525808</v>
      </c>
    </row>
    <row r="5911" spans="1:6">
      <c r="A5911" t="s">
        <v>5915</v>
      </c>
      <c r="B5911">
        <v>1260000</v>
      </c>
      <c r="C5911">
        <v>1918653.66708516</v>
      </c>
      <c r="D5911">
        <v>2.66824084834729</v>
      </c>
      <c r="E5911">
        <v>4.0630397526571</v>
      </c>
      <c r="F5911">
        <v>5119430.08834794</v>
      </c>
    </row>
    <row r="5912" spans="1:6">
      <c r="A5912" t="s">
        <v>5916</v>
      </c>
      <c r="B5912">
        <v>1260000</v>
      </c>
      <c r="C5912">
        <v>1909437.76208358</v>
      </c>
      <c r="D5912">
        <v>2.70198159196899</v>
      </c>
      <c r="E5912">
        <v>4.09465530488912</v>
      </c>
      <c r="F5912">
        <v>5159265.6841603</v>
      </c>
    </row>
    <row r="5913" spans="1:6">
      <c r="A5913" t="s">
        <v>5917</v>
      </c>
      <c r="B5913">
        <v>1260000</v>
      </c>
      <c r="C5913">
        <v>1901796.02617388</v>
      </c>
      <c r="D5913">
        <v>2.58047077117348</v>
      </c>
      <c r="E5913">
        <v>3.89486433196473</v>
      </c>
      <c r="F5913">
        <v>4907529.05827556</v>
      </c>
    </row>
    <row r="5914" spans="1:6">
      <c r="A5914" t="s">
        <v>5918</v>
      </c>
      <c r="B5914">
        <v>1260000</v>
      </c>
      <c r="C5914">
        <v>1894453.35548177</v>
      </c>
      <c r="D5914">
        <v>2.53039500040956</v>
      </c>
      <c r="E5914">
        <v>3.80453595176205</v>
      </c>
      <c r="F5914">
        <v>4793715.29922019</v>
      </c>
    </row>
    <row r="5915" spans="1:6">
      <c r="A5915" t="s">
        <v>5919</v>
      </c>
      <c r="B5915">
        <v>1260000</v>
      </c>
      <c r="C5915">
        <v>1887841.94569679</v>
      </c>
      <c r="D5915">
        <v>2.6028777045046</v>
      </c>
      <c r="E5915">
        <v>3.89985850006568</v>
      </c>
      <c r="F5915">
        <v>4913821.71008276</v>
      </c>
    </row>
    <row r="5916" spans="1:6">
      <c r="A5916" t="s">
        <v>5920</v>
      </c>
      <c r="B5916">
        <v>1260000</v>
      </c>
      <c r="C5916">
        <v>1881287.62370579</v>
      </c>
      <c r="D5916">
        <v>2.69692240096151</v>
      </c>
      <c r="E5916">
        <v>4.02673550398713</v>
      </c>
      <c r="F5916">
        <v>5073686.73502378</v>
      </c>
    </row>
    <row r="5917" spans="1:6">
      <c r="A5917" t="s">
        <v>5921</v>
      </c>
      <c r="B5917">
        <v>1260000</v>
      </c>
      <c r="C5917">
        <v>1874283.07061178</v>
      </c>
      <c r="D5917">
        <v>2.64479713799048</v>
      </c>
      <c r="E5917">
        <v>3.93420515947464</v>
      </c>
      <c r="F5917">
        <v>4957098.50093805</v>
      </c>
    </row>
    <row r="5918" spans="1:6">
      <c r="A5918" t="s">
        <v>5922</v>
      </c>
      <c r="B5918">
        <v>1260000</v>
      </c>
      <c r="C5918">
        <v>1868089.90307161</v>
      </c>
      <c r="D5918">
        <v>2.66899191282319</v>
      </c>
      <c r="E5918">
        <v>3.95707686009904</v>
      </c>
      <c r="F5918">
        <v>4985916.84372479</v>
      </c>
    </row>
    <row r="5919" spans="1:6">
      <c r="A5919" t="s">
        <v>5923</v>
      </c>
      <c r="B5919">
        <v>1260000</v>
      </c>
      <c r="C5919">
        <v>1862129.09947038</v>
      </c>
      <c r="D5919">
        <v>2.58033809766018</v>
      </c>
      <c r="E5919">
        <v>3.81343068105163</v>
      </c>
      <c r="F5919">
        <v>4804922.65812506</v>
      </c>
    </row>
    <row r="5920" spans="1:6">
      <c r="A5920" t="s">
        <v>5924</v>
      </c>
      <c r="B5920">
        <v>1260000</v>
      </c>
      <c r="C5920">
        <v>1856137.5654064</v>
      </c>
      <c r="D5920">
        <v>2.50473025562329</v>
      </c>
      <c r="E5920">
        <v>3.68978088783521</v>
      </c>
      <c r="F5920">
        <v>4649123.91867237</v>
      </c>
    </row>
    <row r="5921" spans="1:6">
      <c r="A5921" t="s">
        <v>5925</v>
      </c>
      <c r="B5921">
        <v>1260000</v>
      </c>
      <c r="C5921">
        <v>1849875.10063904</v>
      </c>
      <c r="D5921">
        <v>2.53036359085685</v>
      </c>
      <c r="E5921">
        <v>3.71496555737276</v>
      </c>
      <c r="F5921">
        <v>4680856.60228968</v>
      </c>
    </row>
    <row r="5922" spans="1:6">
      <c r="A5922" t="s">
        <v>5926</v>
      </c>
      <c r="B5922">
        <v>1260000</v>
      </c>
      <c r="C5922">
        <v>1844641.65017122</v>
      </c>
      <c r="D5922">
        <v>2.43240386543063</v>
      </c>
      <c r="E5922">
        <v>3.56104244461175</v>
      </c>
      <c r="F5922">
        <v>4486913.48021081</v>
      </c>
    </row>
    <row r="5923" spans="1:6">
      <c r="A5923" t="s">
        <v>5927</v>
      </c>
      <c r="B5923">
        <v>1260000</v>
      </c>
      <c r="C5923">
        <v>1839060.68232655</v>
      </c>
      <c r="D5923">
        <v>2.39215898534192</v>
      </c>
      <c r="E5923">
        <v>3.49152820302896</v>
      </c>
      <c r="F5923">
        <v>4399325.53581649</v>
      </c>
    </row>
    <row r="5924" spans="1:6">
      <c r="A5924" t="s">
        <v>5928</v>
      </c>
      <c r="B5924">
        <v>1260000</v>
      </c>
      <c r="C5924">
        <v>1833520.22970159</v>
      </c>
      <c r="D5924">
        <v>2.40899702302381</v>
      </c>
      <c r="E5924">
        <v>3.50551172619449</v>
      </c>
      <c r="F5924">
        <v>4416944.77500505</v>
      </c>
    </row>
    <row r="5925" spans="1:6">
      <c r="A5925" t="s">
        <v>5929</v>
      </c>
      <c r="B5925">
        <v>1260000</v>
      </c>
      <c r="C5925">
        <v>1828559.06164427</v>
      </c>
      <c r="D5925">
        <v>2.45806744850888</v>
      </c>
      <c r="E5925">
        <v>3.56723929135217</v>
      </c>
      <c r="F5925">
        <v>4494721.50710373</v>
      </c>
    </row>
    <row r="5926" spans="1:6">
      <c r="A5926" t="s">
        <v>5930</v>
      </c>
      <c r="B5926">
        <v>1260000</v>
      </c>
      <c r="C5926">
        <v>1823185.91444634</v>
      </c>
      <c r="D5926">
        <v>2.58657142024375</v>
      </c>
      <c r="E5926">
        <v>3.74269887309355</v>
      </c>
      <c r="F5926">
        <v>4715800.58009787</v>
      </c>
    </row>
    <row r="5927" spans="1:6">
      <c r="A5927" t="s">
        <v>5931</v>
      </c>
      <c r="B5927">
        <v>1260000</v>
      </c>
      <c r="C5927">
        <v>1817334.04375461</v>
      </c>
      <c r="D5927">
        <v>2.60267051156004</v>
      </c>
      <c r="E5927">
        <v>3.75390613121769</v>
      </c>
      <c r="F5927">
        <v>4729921.72533429</v>
      </c>
    </row>
    <row r="5928" spans="1:6">
      <c r="A5928" t="s">
        <v>5932</v>
      </c>
      <c r="B5928">
        <v>1260000</v>
      </c>
      <c r="C5928">
        <v>1811718.62437956</v>
      </c>
      <c r="D5928">
        <v>2.54216163914077</v>
      </c>
      <c r="E5928">
        <v>3.65530284747191</v>
      </c>
      <c r="F5928">
        <v>4605681.58781461</v>
      </c>
    </row>
    <row r="5929" spans="1:6">
      <c r="A5929" t="s">
        <v>5933</v>
      </c>
      <c r="B5929">
        <v>1260000</v>
      </c>
      <c r="C5929">
        <v>1806329.70991184</v>
      </c>
      <c r="D5929">
        <v>2.3362768778444</v>
      </c>
      <c r="E5929">
        <v>3.34927486907175</v>
      </c>
      <c r="F5929">
        <v>4220086.33503041</v>
      </c>
    </row>
    <row r="5930" spans="1:6">
      <c r="A5930" t="s">
        <v>5934</v>
      </c>
      <c r="B5930">
        <v>1260000</v>
      </c>
      <c r="C5930">
        <v>1801501.57717562</v>
      </c>
      <c r="D5930">
        <v>2.27364203777814</v>
      </c>
      <c r="E5930">
        <v>3.25076961665882</v>
      </c>
      <c r="F5930">
        <v>4095969.71699011</v>
      </c>
    </row>
    <row r="5931" spans="1:6">
      <c r="A5931" t="s">
        <v>5935</v>
      </c>
      <c r="B5931">
        <v>1260000</v>
      </c>
      <c r="C5931">
        <v>1796938.71347376</v>
      </c>
      <c r="D5931">
        <v>2.33291128202756</v>
      </c>
      <c r="E5931">
        <v>3.32706237918653</v>
      </c>
      <c r="F5931">
        <v>4192098.59777503</v>
      </c>
    </row>
    <row r="5932" spans="1:6">
      <c r="A5932" t="s">
        <v>5936</v>
      </c>
      <c r="B5932">
        <v>1260000</v>
      </c>
      <c r="C5932">
        <v>1792329.53709128</v>
      </c>
      <c r="D5932">
        <v>2.45596460588589</v>
      </c>
      <c r="E5932">
        <v>3.49356976601589</v>
      </c>
      <c r="F5932">
        <v>4401897.90518002</v>
      </c>
    </row>
    <row r="5933" spans="1:6">
      <c r="A5933" t="s">
        <v>5937</v>
      </c>
      <c r="B5933">
        <v>1260000</v>
      </c>
      <c r="C5933">
        <v>1787224.34524529</v>
      </c>
      <c r="D5933">
        <v>2.22537784965787</v>
      </c>
      <c r="E5933">
        <v>3.15654719863345</v>
      </c>
      <c r="F5933">
        <v>3977249.47027815</v>
      </c>
    </row>
    <row r="5934" spans="1:6">
      <c r="A5934" t="s">
        <v>5938</v>
      </c>
      <c r="B5934">
        <v>1260000</v>
      </c>
      <c r="C5934">
        <v>1782471.30387941</v>
      </c>
      <c r="D5934">
        <v>2.14706969909542</v>
      </c>
      <c r="E5934">
        <v>3.03737311592586</v>
      </c>
      <c r="F5934">
        <v>3827090.12606658</v>
      </c>
    </row>
    <row r="5935" spans="1:6">
      <c r="A5935" t="s">
        <v>5939</v>
      </c>
      <c r="B5935">
        <v>1260000</v>
      </c>
      <c r="C5935">
        <v>1778169.32795745</v>
      </c>
      <c r="D5935">
        <v>2.19898243065473</v>
      </c>
      <c r="E5935">
        <v>3.10330405627584</v>
      </c>
      <c r="F5935">
        <v>3910163.11090756</v>
      </c>
    </row>
    <row r="5936" spans="1:6">
      <c r="A5936" t="s">
        <v>5940</v>
      </c>
      <c r="B5936">
        <v>1260000</v>
      </c>
      <c r="C5936">
        <v>1773817.517946</v>
      </c>
      <c r="D5936">
        <v>2.22408238791065</v>
      </c>
      <c r="E5936">
        <v>3.131044683358</v>
      </c>
      <c r="F5936">
        <v>3945116.30103109</v>
      </c>
    </row>
    <row r="5937" spans="1:6">
      <c r="A5937" t="s">
        <v>5941</v>
      </c>
      <c r="B5937">
        <v>1260000</v>
      </c>
      <c r="C5937">
        <v>1769300.50447929</v>
      </c>
      <c r="D5937">
        <v>2.31062635811678</v>
      </c>
      <c r="E5937">
        <v>3.24459712784061</v>
      </c>
      <c r="F5937">
        <v>4088192.38107917</v>
      </c>
    </row>
    <row r="5938" spans="1:6">
      <c r="A5938" t="s">
        <v>5942</v>
      </c>
      <c r="B5938">
        <v>1260000</v>
      </c>
      <c r="C5938">
        <v>1764700.42350528</v>
      </c>
      <c r="D5938">
        <v>2.31345150455731</v>
      </c>
      <c r="E5938">
        <v>3.24011813480254</v>
      </c>
      <c r="F5938">
        <v>4082548.8498512</v>
      </c>
    </row>
    <row r="5939" spans="1:6">
      <c r="A5939" t="s">
        <v>5943</v>
      </c>
      <c r="B5939">
        <v>1260000</v>
      </c>
      <c r="C5939">
        <v>1760485.9824168</v>
      </c>
      <c r="D5939">
        <v>2.36336571350231</v>
      </c>
      <c r="E5939">
        <v>3.30212080154389</v>
      </c>
      <c r="F5939">
        <v>4160672.2099453</v>
      </c>
    </row>
    <row r="5940" spans="1:6">
      <c r="A5940" t="s">
        <v>5944</v>
      </c>
      <c r="B5940">
        <v>1260000</v>
      </c>
      <c r="C5940">
        <v>1756272.07768982</v>
      </c>
      <c r="D5940">
        <v>2.42084432191591</v>
      </c>
      <c r="E5940">
        <v>3.3743343547737</v>
      </c>
      <c r="F5940">
        <v>4251661.28701487</v>
      </c>
    </row>
    <row r="5941" spans="1:6">
      <c r="A5941" t="s">
        <v>5945</v>
      </c>
      <c r="B5941">
        <v>1260000</v>
      </c>
      <c r="C5941">
        <v>1751540.25555886</v>
      </c>
      <c r="D5941">
        <v>2.35655258906317</v>
      </c>
      <c r="E5941">
        <v>3.27587041594095</v>
      </c>
      <c r="F5941">
        <v>4127596.7240856</v>
      </c>
    </row>
    <row r="5942" spans="1:6">
      <c r="A5942" t="s">
        <v>5946</v>
      </c>
      <c r="B5942">
        <v>1260000</v>
      </c>
      <c r="C5942">
        <v>1747041.7882861</v>
      </c>
      <c r="D5942">
        <v>2.42410808300631</v>
      </c>
      <c r="E5942">
        <v>3.36112549232867</v>
      </c>
      <c r="F5942">
        <v>4235018.12033413</v>
      </c>
    </row>
    <row r="5943" spans="1:6">
      <c r="A5943" t="s">
        <v>5947</v>
      </c>
      <c r="B5943">
        <v>1260000</v>
      </c>
      <c r="C5943">
        <v>1742604.40375604</v>
      </c>
      <c r="D5943">
        <v>2.3067920932894</v>
      </c>
      <c r="E5943">
        <v>3.19033814310772</v>
      </c>
      <c r="F5943">
        <v>4019826.06031573</v>
      </c>
    </row>
    <row r="5944" spans="1:6">
      <c r="A5944" t="s">
        <v>5948</v>
      </c>
      <c r="B5944">
        <v>1260000</v>
      </c>
      <c r="C5944">
        <v>1738280.84571078</v>
      </c>
      <c r="D5944">
        <v>2.33015956356277</v>
      </c>
      <c r="E5944">
        <v>3.21466010856425</v>
      </c>
      <c r="F5944">
        <v>4050471.73679096</v>
      </c>
    </row>
    <row r="5945" spans="1:6">
      <c r="A5945" t="s">
        <v>5949</v>
      </c>
      <c r="B5945">
        <v>1260000</v>
      </c>
      <c r="C5945">
        <v>1734240.85315557</v>
      </c>
      <c r="D5945">
        <v>2.38726598821858</v>
      </c>
      <c r="E5945">
        <v>3.28578905088687</v>
      </c>
      <c r="F5945">
        <v>4140094.20411746</v>
      </c>
    </row>
    <row r="5946" spans="1:6">
      <c r="A5946" t="s">
        <v>5950</v>
      </c>
      <c r="B5946">
        <v>1260000</v>
      </c>
      <c r="C5946">
        <v>1730157.74543094</v>
      </c>
      <c r="D5946">
        <v>2.4033570944251</v>
      </c>
      <c r="E5946">
        <v>3.3001483269492</v>
      </c>
      <c r="F5946">
        <v>4158186.89195599</v>
      </c>
    </row>
    <row r="5947" spans="1:6">
      <c r="A5947" t="s">
        <v>5951</v>
      </c>
      <c r="B5947">
        <v>1260000</v>
      </c>
      <c r="C5947">
        <v>1725991.35297483</v>
      </c>
      <c r="D5947">
        <v>2.4281958464184</v>
      </c>
      <c r="E5947">
        <v>3.32622621765679</v>
      </c>
      <c r="F5947">
        <v>4191045.03424756</v>
      </c>
    </row>
    <row r="5948" spans="1:6">
      <c r="A5948" t="s">
        <v>5952</v>
      </c>
      <c r="B5948">
        <v>1260000</v>
      </c>
      <c r="C5948">
        <v>1722018.32382498</v>
      </c>
      <c r="D5948">
        <v>2.41457617957695</v>
      </c>
      <c r="E5948">
        <v>3.29995589325621</v>
      </c>
      <c r="F5948">
        <v>4157944.42550282</v>
      </c>
    </row>
    <row r="5949" spans="1:6">
      <c r="A5949" t="s">
        <v>5953</v>
      </c>
      <c r="B5949">
        <v>1260000</v>
      </c>
      <c r="C5949">
        <v>1718158.45756599</v>
      </c>
      <c r="D5949">
        <v>2.44980950268013</v>
      </c>
      <c r="E5949">
        <v>3.34060390194874</v>
      </c>
      <c r="F5949">
        <v>4209160.91645541</v>
      </c>
    </row>
    <row r="5950" spans="1:6">
      <c r="A5950" t="s">
        <v>5954</v>
      </c>
      <c r="B5950">
        <v>1260000</v>
      </c>
      <c r="C5950">
        <v>1714313.59056383</v>
      </c>
      <c r="D5950">
        <v>2.35077291789006</v>
      </c>
      <c r="E5950">
        <v>3.19838250910184</v>
      </c>
      <c r="F5950">
        <v>4029961.96146832</v>
      </c>
    </row>
    <row r="5951" spans="1:6">
      <c r="A5951" t="s">
        <v>5955</v>
      </c>
      <c r="B5951">
        <v>1260000</v>
      </c>
      <c r="C5951">
        <v>1710754.17613175</v>
      </c>
      <c r="D5951">
        <v>2.33086419975678</v>
      </c>
      <c r="E5951">
        <v>3.16471084423007</v>
      </c>
      <c r="F5951">
        <v>3987535.66372989</v>
      </c>
    </row>
    <row r="5952" spans="1:6">
      <c r="A5952" t="s">
        <v>5956</v>
      </c>
      <c r="B5952">
        <v>1260000</v>
      </c>
      <c r="C5952">
        <v>1707163.34792175</v>
      </c>
      <c r="D5952">
        <v>2.31893528785042</v>
      </c>
      <c r="E5952">
        <v>3.14190581715922</v>
      </c>
      <c r="F5952">
        <v>3958801.32962062</v>
      </c>
    </row>
    <row r="5953" spans="1:6">
      <c r="A5953" t="s">
        <v>5957</v>
      </c>
      <c r="B5953">
        <v>1260000</v>
      </c>
      <c r="C5953">
        <v>1703575.06474113</v>
      </c>
      <c r="D5953">
        <v>2.34896003002349</v>
      </c>
      <c r="E5953">
        <v>3.17589661525524</v>
      </c>
      <c r="F5953">
        <v>4001629.7352216</v>
      </c>
    </row>
    <row r="5954" spans="1:6">
      <c r="A5954" t="s">
        <v>5958</v>
      </c>
      <c r="B5954">
        <v>1260000</v>
      </c>
      <c r="C5954">
        <v>1699670.90851696</v>
      </c>
      <c r="D5954">
        <v>2.46198525190229</v>
      </c>
      <c r="E5954">
        <v>3.32108310306041</v>
      </c>
      <c r="F5954">
        <v>4184564.70985612</v>
      </c>
    </row>
    <row r="5955" spans="1:6">
      <c r="A5955" t="s">
        <v>5959</v>
      </c>
      <c r="B5955">
        <v>1260000</v>
      </c>
      <c r="C5955">
        <v>1695787.30327913</v>
      </c>
      <c r="D5955">
        <v>2.4587139734751</v>
      </c>
      <c r="E5955">
        <v>3.30909201477305</v>
      </c>
      <c r="F5955">
        <v>4169455.93861405</v>
      </c>
    </row>
    <row r="5956" spans="1:6">
      <c r="A5956" t="s">
        <v>5960</v>
      </c>
      <c r="B5956">
        <v>1260000</v>
      </c>
      <c r="C5956">
        <v>1691919.23226595</v>
      </c>
      <c r="D5956">
        <v>2.42219228668963</v>
      </c>
      <c r="E5956">
        <v>3.25250294769557</v>
      </c>
      <c r="F5956">
        <v>4098153.71409642</v>
      </c>
    </row>
    <row r="5957" spans="1:6">
      <c r="A5957" t="s">
        <v>5961</v>
      </c>
      <c r="B5957">
        <v>1260000</v>
      </c>
      <c r="C5957">
        <v>1687881.3749284</v>
      </c>
      <c r="D5957">
        <v>2.36540635611877</v>
      </c>
      <c r="E5957">
        <v>3.1686708989128</v>
      </c>
      <c r="F5957">
        <v>3992525.33263013</v>
      </c>
    </row>
    <row r="5958" spans="1:6">
      <c r="A5958" t="s">
        <v>5962</v>
      </c>
      <c r="B5958">
        <v>1260000</v>
      </c>
      <c r="C5958">
        <v>1683456.77814719</v>
      </c>
      <c r="D5958">
        <v>2.40925557376799</v>
      </c>
      <c r="E5958">
        <v>3.21895049678462</v>
      </c>
      <c r="F5958">
        <v>4055877.62594862</v>
      </c>
    </row>
    <row r="5959" spans="1:6">
      <c r="A5959" t="s">
        <v>5963</v>
      </c>
      <c r="B5959">
        <v>1260000</v>
      </c>
      <c r="C5959">
        <v>1679230.66552642</v>
      </c>
      <c r="D5959">
        <v>2.46651871293911</v>
      </c>
      <c r="E5959">
        <v>3.28718560306517</v>
      </c>
      <c r="F5959">
        <v>4141853.85986211</v>
      </c>
    </row>
    <row r="5960" spans="1:6">
      <c r="A5960" t="s">
        <v>5964</v>
      </c>
      <c r="B5960">
        <v>1260000</v>
      </c>
      <c r="C5960">
        <v>1674947.74532073</v>
      </c>
      <c r="D5960">
        <v>2.43518587652555</v>
      </c>
      <c r="E5960">
        <v>3.23715007406615</v>
      </c>
      <c r="F5960">
        <v>4078809.09332335</v>
      </c>
    </row>
    <row r="5961" spans="1:6">
      <c r="A5961" t="s">
        <v>5965</v>
      </c>
      <c r="B5961">
        <v>1260000</v>
      </c>
      <c r="C5961">
        <v>1671030.48984182</v>
      </c>
      <c r="D5961">
        <v>2.50681485590919</v>
      </c>
      <c r="E5961">
        <v>3.32457464810531</v>
      </c>
      <c r="F5961">
        <v>4188964.05661269</v>
      </c>
    </row>
    <row r="5962" spans="1:6">
      <c r="A5962" t="s">
        <v>5966</v>
      </c>
      <c r="B5962">
        <v>1260000</v>
      </c>
      <c r="C5962">
        <v>1667150.53502904</v>
      </c>
      <c r="D5962">
        <v>2.53836025717128</v>
      </c>
      <c r="E5962">
        <v>3.35859417526949</v>
      </c>
      <c r="F5962">
        <v>4231828.66083956</v>
      </c>
    </row>
    <row r="5963" spans="1:6">
      <c r="A5963" t="s">
        <v>5967</v>
      </c>
      <c r="B5963">
        <v>1260000</v>
      </c>
      <c r="C5963">
        <v>1663225.4919915</v>
      </c>
      <c r="D5963">
        <v>2.593572169235</v>
      </c>
      <c r="E5963">
        <v>3.42356773586614</v>
      </c>
      <c r="F5963">
        <v>4313695.34719133</v>
      </c>
    </row>
    <row r="5964" spans="1:6">
      <c r="A5964" t="s">
        <v>5968</v>
      </c>
      <c r="B5964">
        <v>1260000</v>
      </c>
      <c r="C5964">
        <v>1659032.57413454</v>
      </c>
      <c r="D5964">
        <v>2.69035159553247</v>
      </c>
      <c r="E5964">
        <v>3.5423658197327</v>
      </c>
      <c r="F5964">
        <v>4463380.93286321</v>
      </c>
    </row>
    <row r="5965" spans="1:6">
      <c r="A5965" t="s">
        <v>5969</v>
      </c>
      <c r="B5965">
        <v>1260000</v>
      </c>
      <c r="C5965">
        <v>1654783.00048154</v>
      </c>
      <c r="D5965">
        <v>2.66691701902149</v>
      </c>
      <c r="E5965">
        <v>3.50251503712037</v>
      </c>
      <c r="F5965">
        <v>4413168.94677167</v>
      </c>
    </row>
    <row r="5966" spans="1:6">
      <c r="A5966" t="s">
        <v>5970</v>
      </c>
      <c r="B5966">
        <v>1260000</v>
      </c>
      <c r="C5966">
        <v>1650990.17025922</v>
      </c>
      <c r="D5966">
        <v>2.71747848488428</v>
      </c>
      <c r="E5966">
        <v>3.56073830669434</v>
      </c>
      <c r="F5966">
        <v>4486530.26643487</v>
      </c>
    </row>
    <row r="5967" spans="1:6">
      <c r="A5967" t="s">
        <v>5971</v>
      </c>
      <c r="B5967">
        <v>1260000</v>
      </c>
      <c r="C5967">
        <v>1647093.1748479</v>
      </c>
      <c r="D5967">
        <v>2.71987921884079</v>
      </c>
      <c r="E5967">
        <v>3.55547182362167</v>
      </c>
      <c r="F5967">
        <v>4479894.49776331</v>
      </c>
    </row>
    <row r="5968" spans="1:6">
      <c r="A5968" t="s">
        <v>5972</v>
      </c>
      <c r="B5968">
        <v>1260000</v>
      </c>
      <c r="C5968">
        <v>1643357.68310825</v>
      </c>
      <c r="D5968">
        <v>2.71145037456618</v>
      </c>
      <c r="E5968">
        <v>3.53641492492863</v>
      </c>
      <c r="F5968">
        <v>4455882.80541007</v>
      </c>
    </row>
    <row r="5969" spans="1:6">
      <c r="A5969" t="s">
        <v>5973</v>
      </c>
      <c r="B5969">
        <v>1260000</v>
      </c>
      <c r="C5969">
        <v>1639751.45813505</v>
      </c>
      <c r="D5969">
        <v>2.70515311860375</v>
      </c>
      <c r="E5969">
        <v>3.5204593418326</v>
      </c>
      <c r="F5969">
        <v>4435778.77070908</v>
      </c>
    </row>
    <row r="5970" spans="1:6">
      <c r="A5970" t="s">
        <v>5974</v>
      </c>
      <c r="B5970">
        <v>1260000</v>
      </c>
      <c r="C5970">
        <v>1636463.6675537</v>
      </c>
      <c r="D5970">
        <v>2.7345684300589</v>
      </c>
      <c r="E5970">
        <v>3.55160466843711</v>
      </c>
      <c r="F5970">
        <v>4475021.88223076</v>
      </c>
    </row>
    <row r="5971" spans="1:6">
      <c r="A5971" t="s">
        <v>5975</v>
      </c>
      <c r="B5971">
        <v>1260000</v>
      </c>
      <c r="C5971">
        <v>1633195.44449137</v>
      </c>
      <c r="D5971">
        <v>2.80767325140404</v>
      </c>
      <c r="E5971">
        <v>3.63926917762964</v>
      </c>
      <c r="F5971">
        <v>4585479.16381335</v>
      </c>
    </row>
    <row r="5972" spans="1:6">
      <c r="A5972" t="s">
        <v>5976</v>
      </c>
      <c r="B5972">
        <v>1260000</v>
      </c>
      <c r="C5972">
        <v>1629881.47634049</v>
      </c>
      <c r="D5972">
        <v>2.84696807804669</v>
      </c>
      <c r="E5972">
        <v>3.6827147096357</v>
      </c>
      <c r="F5972">
        <v>4640220.53414099</v>
      </c>
    </row>
    <row r="5973" spans="1:6">
      <c r="A5973" t="s">
        <v>5977</v>
      </c>
      <c r="B5973">
        <v>1260000</v>
      </c>
      <c r="C5973">
        <v>1626687.30615662</v>
      </c>
      <c r="D5973">
        <v>2.84960136497626</v>
      </c>
      <c r="E5973">
        <v>3.678897117471</v>
      </c>
      <c r="F5973">
        <v>4635410.36801346</v>
      </c>
    </row>
    <row r="5974" spans="1:6">
      <c r="A5974" t="s">
        <v>5978</v>
      </c>
      <c r="B5974">
        <v>1260000</v>
      </c>
      <c r="C5974">
        <v>1623496.15692345</v>
      </c>
      <c r="D5974">
        <v>2.86113294440252</v>
      </c>
      <c r="E5974">
        <v>3.68653836482902</v>
      </c>
      <c r="F5974">
        <v>4645038.33968457</v>
      </c>
    </row>
    <row r="5975" spans="1:6">
      <c r="A5975" t="s">
        <v>5979</v>
      </c>
      <c r="B5975">
        <v>1260000</v>
      </c>
      <c r="C5975">
        <v>1620269.68270412</v>
      </c>
      <c r="D5975">
        <v>2.85433550724061</v>
      </c>
      <c r="E5975">
        <v>3.67047086241892</v>
      </c>
      <c r="F5975">
        <v>4624793.28664784</v>
      </c>
    </row>
    <row r="5976" spans="1:6">
      <c r="A5976" t="s">
        <v>5980</v>
      </c>
      <c r="B5976">
        <v>1260000</v>
      </c>
      <c r="C5976">
        <v>1617135.75419067</v>
      </c>
      <c r="D5976">
        <v>2.77756291639889</v>
      </c>
      <c r="E5976">
        <v>3.56483833462124</v>
      </c>
      <c r="F5976">
        <v>4491696.30162276</v>
      </c>
    </row>
    <row r="5977" spans="1:6">
      <c r="A5977" t="s">
        <v>5981</v>
      </c>
      <c r="B5977">
        <v>1260000</v>
      </c>
      <c r="C5977">
        <v>1613967.23629785</v>
      </c>
      <c r="D5977">
        <v>2.80359843947177</v>
      </c>
      <c r="E5977">
        <v>3.59120319447875</v>
      </c>
      <c r="F5977">
        <v>4524916.02504322</v>
      </c>
    </row>
    <row r="5978" spans="1:6">
      <c r="A5978" t="s">
        <v>5982</v>
      </c>
      <c r="B5978">
        <v>1260000</v>
      </c>
      <c r="C5978">
        <v>1610807.65027724</v>
      </c>
      <c r="D5978">
        <v>2.81333318260818</v>
      </c>
      <c r="E5978">
        <v>3.5966179470826</v>
      </c>
      <c r="F5978">
        <v>4531738.61332407</v>
      </c>
    </row>
    <row r="5979" spans="1:6">
      <c r="A5979" t="s">
        <v>5983</v>
      </c>
      <c r="B5979">
        <v>1260000</v>
      </c>
      <c r="C5979">
        <v>1607596.51190442</v>
      </c>
      <c r="D5979">
        <v>2.81643714152342</v>
      </c>
      <c r="E5979">
        <v>3.59340835294532</v>
      </c>
      <c r="F5979">
        <v>4527694.52471111</v>
      </c>
    </row>
    <row r="5980" spans="1:6">
      <c r="A5980" t="s">
        <v>5984</v>
      </c>
      <c r="B5980">
        <v>1260000</v>
      </c>
      <c r="C5980">
        <v>1604131.05323257</v>
      </c>
      <c r="D5980">
        <v>2.86847843637881</v>
      </c>
      <c r="E5980">
        <v>3.65191693279624</v>
      </c>
      <c r="F5980">
        <v>4601415.33532327</v>
      </c>
    </row>
    <row r="5981" spans="1:6">
      <c r="A5981" t="s">
        <v>5985</v>
      </c>
      <c r="B5981">
        <v>1260000</v>
      </c>
      <c r="C5981">
        <v>1600548.16684456</v>
      </c>
      <c r="D5981">
        <v>2.85986067878448</v>
      </c>
      <c r="E5981">
        <v>3.63281330703122</v>
      </c>
      <c r="F5981">
        <v>4577344.76685934</v>
      </c>
    </row>
    <row r="5982" spans="1:6">
      <c r="A5982" t="s">
        <v>5986</v>
      </c>
      <c r="B5982">
        <v>1260000</v>
      </c>
      <c r="C5982">
        <v>1597066.98299686</v>
      </c>
      <c r="D5982">
        <v>2.86401377611362</v>
      </c>
      <c r="E5982">
        <v>3.63017606403112</v>
      </c>
      <c r="F5982">
        <v>4574021.84067922</v>
      </c>
    </row>
    <row r="5983" spans="1:6">
      <c r="A5983" t="s">
        <v>5987</v>
      </c>
      <c r="B5983">
        <v>1260000</v>
      </c>
      <c r="C5983">
        <v>1593568.72289702</v>
      </c>
      <c r="D5983">
        <v>2.87004699968227</v>
      </c>
      <c r="E5983">
        <v>3.62985486661753</v>
      </c>
      <c r="F5983">
        <v>4573617.13193809</v>
      </c>
    </row>
    <row r="5984" spans="1:6">
      <c r="A5984" t="s">
        <v>5988</v>
      </c>
      <c r="B5984">
        <v>1260000</v>
      </c>
      <c r="C5984">
        <v>1590203.30704709</v>
      </c>
      <c r="D5984">
        <v>2.85696872944749</v>
      </c>
      <c r="E5984">
        <v>3.60568342991868</v>
      </c>
      <c r="F5984">
        <v>4543161.12169754</v>
      </c>
    </row>
    <row r="5985" spans="1:6">
      <c r="A5985" t="s">
        <v>5989</v>
      </c>
      <c r="B5985">
        <v>1260000</v>
      </c>
      <c r="C5985">
        <v>1586467.76043171</v>
      </c>
      <c r="D5985">
        <v>2.91967954109833</v>
      </c>
      <c r="E5985">
        <v>3.67617258947979</v>
      </c>
      <c r="F5985">
        <v>4631977.46274454</v>
      </c>
    </row>
    <row r="5986" spans="1:6">
      <c r="A5986" t="s">
        <v>5990</v>
      </c>
      <c r="B5986">
        <v>1260000</v>
      </c>
      <c r="C5986">
        <v>1582706.14002335</v>
      </c>
      <c r="D5986">
        <v>2.91871796993849</v>
      </c>
      <c r="E5986">
        <v>3.66624829525248</v>
      </c>
      <c r="F5986">
        <v>4619472.85201813</v>
      </c>
    </row>
    <row r="5987" spans="1:6">
      <c r="A5987" t="s">
        <v>5991</v>
      </c>
      <c r="B5987">
        <v>1260000</v>
      </c>
      <c r="C5987">
        <v>1579131.10180071</v>
      </c>
      <c r="D5987">
        <v>2.95882751928696</v>
      </c>
      <c r="E5987">
        <v>3.70823536553166</v>
      </c>
      <c r="F5987">
        <v>4672376.56056989</v>
      </c>
    </row>
    <row r="5988" spans="1:6">
      <c r="A5988" t="s">
        <v>5992</v>
      </c>
      <c r="B5988">
        <v>1260000</v>
      </c>
      <c r="C5988">
        <v>1575771.86203535</v>
      </c>
      <c r="D5988">
        <v>2.97046453767222</v>
      </c>
      <c r="E5988">
        <v>3.71490034574422</v>
      </c>
      <c r="F5988">
        <v>4680774.43563772</v>
      </c>
    </row>
    <row r="5989" spans="1:6">
      <c r="A5989" t="s">
        <v>5993</v>
      </c>
      <c r="B5989">
        <v>1260000</v>
      </c>
      <c r="C5989">
        <v>1572443.92599096</v>
      </c>
      <c r="D5989">
        <v>3.07429073729838</v>
      </c>
      <c r="E5989">
        <v>3.83662682269454</v>
      </c>
      <c r="F5989">
        <v>4834149.79659512</v>
      </c>
    </row>
    <row r="5990" spans="1:6">
      <c r="A5990" t="s">
        <v>5994</v>
      </c>
      <c r="B5990">
        <v>1260000</v>
      </c>
      <c r="C5990">
        <v>1569131.38443651</v>
      </c>
      <c r="D5990">
        <v>3.0859899135078</v>
      </c>
      <c r="E5990">
        <v>3.84311398836477</v>
      </c>
      <c r="F5990">
        <v>4842323.62533961</v>
      </c>
    </row>
    <row r="5991" spans="1:6">
      <c r="A5991" t="s">
        <v>5995</v>
      </c>
      <c r="B5991">
        <v>1260000</v>
      </c>
      <c r="C5991">
        <v>1565768.56214705</v>
      </c>
      <c r="D5991">
        <v>3.14235536343382</v>
      </c>
      <c r="E5991">
        <v>3.90492161838003</v>
      </c>
      <c r="F5991">
        <v>4920201.23915884</v>
      </c>
    </row>
    <row r="5992" spans="1:6">
      <c r="A5992" t="s">
        <v>5996</v>
      </c>
      <c r="B5992">
        <v>1260000</v>
      </c>
      <c r="C5992">
        <v>1562430.29787025</v>
      </c>
      <c r="D5992">
        <v>3.11279811669181</v>
      </c>
      <c r="E5992">
        <v>3.85994451481963</v>
      </c>
      <c r="F5992">
        <v>4863530.08867274</v>
      </c>
    </row>
    <row r="5993" spans="1:6">
      <c r="A5993" t="s">
        <v>5997</v>
      </c>
      <c r="B5993">
        <v>1260000</v>
      </c>
      <c r="C5993">
        <v>1558815.58957087</v>
      </c>
      <c r="D5993">
        <v>3.00142659652723</v>
      </c>
      <c r="E5993">
        <v>3.71323061080896</v>
      </c>
      <c r="F5993">
        <v>4678670.5696193</v>
      </c>
    </row>
    <row r="5994" spans="1:6">
      <c r="A5994" t="s">
        <v>5998</v>
      </c>
      <c r="B5994">
        <v>1260000</v>
      </c>
      <c r="C5994">
        <v>1555169.3001557</v>
      </c>
      <c r="D5994">
        <v>3.06863087074949</v>
      </c>
      <c r="E5994">
        <v>3.7874924791267</v>
      </c>
      <c r="F5994">
        <v>4772240.52369965</v>
      </c>
    </row>
    <row r="5995" spans="1:6">
      <c r="A5995" t="s">
        <v>5999</v>
      </c>
      <c r="B5995">
        <v>1260000</v>
      </c>
      <c r="C5995">
        <v>1551191.07154962</v>
      </c>
      <c r="D5995">
        <v>3.03819639590945</v>
      </c>
      <c r="E5995">
        <v>3.74033581186426</v>
      </c>
      <c r="F5995">
        <v>4712823.12294897</v>
      </c>
    </row>
    <row r="5996" spans="1:6">
      <c r="A5996" t="s">
        <v>6000</v>
      </c>
      <c r="B5996">
        <v>1260000</v>
      </c>
      <c r="C5996">
        <v>1547277.2696928</v>
      </c>
      <c r="D5996">
        <v>3.095843320139</v>
      </c>
      <c r="E5996">
        <v>3.80168888871536</v>
      </c>
      <c r="F5996">
        <v>4790127.99978136</v>
      </c>
    </row>
    <row r="5997" spans="1:6">
      <c r="A5997" t="s">
        <v>6001</v>
      </c>
      <c r="B5997">
        <v>1260000</v>
      </c>
      <c r="C5997">
        <v>1543388.2233143</v>
      </c>
      <c r="D5997">
        <v>3.15502322019435</v>
      </c>
      <c r="E5997">
        <v>3.86462355740566</v>
      </c>
      <c r="F5997">
        <v>4869425.68233113</v>
      </c>
    </row>
    <row r="5998" spans="1:6">
      <c r="A5998" t="s">
        <v>6002</v>
      </c>
      <c r="B5998">
        <v>1260000</v>
      </c>
      <c r="C5998">
        <v>1539536.07648762</v>
      </c>
      <c r="D5998">
        <v>3.11889203516693</v>
      </c>
      <c r="E5998">
        <v>3.81083079905505</v>
      </c>
      <c r="F5998">
        <v>4801646.80680937</v>
      </c>
    </row>
    <row r="5999" spans="1:6">
      <c r="A5999" t="s">
        <v>6003</v>
      </c>
      <c r="B5999">
        <v>1260000</v>
      </c>
      <c r="C5999">
        <v>1535919.37525323</v>
      </c>
      <c r="D5999">
        <v>3.1616067131563</v>
      </c>
      <c r="E5999">
        <v>3.85394683148211</v>
      </c>
      <c r="F5999">
        <v>4855973.00766746</v>
      </c>
    </row>
    <row r="6000" spans="1:6">
      <c r="A6000" t="s">
        <v>6004</v>
      </c>
      <c r="B6000">
        <v>1260000</v>
      </c>
      <c r="C6000">
        <v>1532339.83831331</v>
      </c>
      <c r="D6000">
        <v>3.03058615671162</v>
      </c>
      <c r="E6000">
        <v>3.68562531854764</v>
      </c>
      <c r="F6000">
        <v>4643887.90137003</v>
      </c>
    </row>
    <row r="6001" spans="1:6">
      <c r="A6001" t="s">
        <v>6005</v>
      </c>
      <c r="B6001">
        <v>1260000</v>
      </c>
      <c r="C6001">
        <v>1529126.22651811</v>
      </c>
      <c r="D6001">
        <v>3.17565977667275</v>
      </c>
      <c r="E6001">
        <v>3.85395607222933</v>
      </c>
      <c r="F6001">
        <v>4855984.65100895</v>
      </c>
    </row>
    <row r="6002" spans="1:6">
      <c r="A6002" t="s">
        <v>6006</v>
      </c>
      <c r="B6002">
        <v>1260000</v>
      </c>
      <c r="C6002">
        <v>1526019.87319825</v>
      </c>
      <c r="D6002">
        <v>3.16175580152742</v>
      </c>
      <c r="E6002">
        <v>3.82928745026247</v>
      </c>
      <c r="F6002">
        <v>4824902.18733072</v>
      </c>
    </row>
    <row r="6003" spans="1:6">
      <c r="A6003" t="s">
        <v>6007</v>
      </c>
      <c r="B6003">
        <v>1260000</v>
      </c>
      <c r="C6003">
        <v>1522970.67585387</v>
      </c>
      <c r="D6003">
        <v>3.22801101361116</v>
      </c>
      <c r="E6003">
        <v>3.90171913893899</v>
      </c>
      <c r="F6003">
        <v>4916166.11506313</v>
      </c>
    </row>
    <row r="6004" spans="1:6">
      <c r="A6004" t="s">
        <v>6008</v>
      </c>
      <c r="B6004">
        <v>1260000</v>
      </c>
      <c r="C6004">
        <v>1520022.12871436</v>
      </c>
      <c r="D6004">
        <v>3.28807103461177</v>
      </c>
      <c r="E6004">
        <v>3.96661962967827</v>
      </c>
      <c r="F6004">
        <v>4997940.73339462</v>
      </c>
    </row>
    <row r="6005" spans="1:6">
      <c r="A6005" t="s">
        <v>6009</v>
      </c>
      <c r="B6005">
        <v>1260000</v>
      </c>
      <c r="C6005">
        <v>1517123.98358273</v>
      </c>
      <c r="D6005">
        <v>3.28064724403744</v>
      </c>
      <c r="E6005">
        <v>3.9501179488919</v>
      </c>
      <c r="F6005">
        <v>4977148.61560379</v>
      </c>
    </row>
    <row r="6006" spans="1:6">
      <c r="A6006" t="s">
        <v>6010</v>
      </c>
      <c r="B6006">
        <v>1260000</v>
      </c>
      <c r="C6006">
        <v>1514299.01702633</v>
      </c>
      <c r="D6006">
        <v>3.23612213234642</v>
      </c>
      <c r="E6006">
        <v>3.88925124126137</v>
      </c>
      <c r="F6006">
        <v>4900456.56398932</v>
      </c>
    </row>
    <row r="6007" spans="1:6">
      <c r="A6007" t="s">
        <v>6011</v>
      </c>
      <c r="B6007">
        <v>1260000</v>
      </c>
      <c r="C6007">
        <v>1511683.0142205</v>
      </c>
      <c r="D6007">
        <v>3.24119050999634</v>
      </c>
      <c r="E6007">
        <v>3.8886132062017</v>
      </c>
      <c r="F6007">
        <v>4899652.63981414</v>
      </c>
    </row>
    <row r="6008" spans="1:6">
      <c r="A6008" t="s">
        <v>6012</v>
      </c>
      <c r="B6008">
        <v>1260000</v>
      </c>
      <c r="C6008">
        <v>1509052.98719181</v>
      </c>
      <c r="D6008">
        <v>3.22106817223932</v>
      </c>
      <c r="E6008">
        <v>3.85774805338587</v>
      </c>
      <c r="F6008">
        <v>4860762.5472662</v>
      </c>
    </row>
    <row r="6009" spans="1:6">
      <c r="A6009" t="s">
        <v>6013</v>
      </c>
      <c r="B6009">
        <v>1260000</v>
      </c>
      <c r="C6009">
        <v>1506426.26518395</v>
      </c>
      <c r="D6009">
        <v>3.26265951674131</v>
      </c>
      <c r="E6009">
        <v>3.90075872251705</v>
      </c>
      <c r="F6009">
        <v>4914955.99037148</v>
      </c>
    </row>
    <row r="6010" spans="1:6">
      <c r="A6010" t="s">
        <v>6014</v>
      </c>
      <c r="B6010">
        <v>1260000</v>
      </c>
      <c r="C6010">
        <v>1503829.13646364</v>
      </c>
      <c r="D6010">
        <v>3.05693325461932</v>
      </c>
      <c r="E6010">
        <v>3.64849626708027</v>
      </c>
      <c r="F6010">
        <v>4597105.29652114</v>
      </c>
    </row>
    <row r="6011" spans="1:6">
      <c r="A6011" t="s">
        <v>6015</v>
      </c>
      <c r="B6011">
        <v>1260000</v>
      </c>
      <c r="C6011">
        <v>1501220.48771311</v>
      </c>
      <c r="D6011">
        <v>3.02670536090251</v>
      </c>
      <c r="E6011">
        <v>3.60615245877615</v>
      </c>
      <c r="F6011">
        <v>4543752.09805795</v>
      </c>
    </row>
    <row r="6012" spans="1:6">
      <c r="A6012" t="s">
        <v>6016</v>
      </c>
      <c r="B6012">
        <v>1260000</v>
      </c>
      <c r="C6012">
        <v>1498670.5302739</v>
      </c>
      <c r="D6012">
        <v>3.09481225483177</v>
      </c>
      <c r="E6012">
        <v>3.68103485956102</v>
      </c>
      <c r="F6012">
        <v>4638103.92304689</v>
      </c>
    </row>
    <row r="6013" spans="1:6">
      <c r="A6013" t="s">
        <v>6017</v>
      </c>
      <c r="B6013">
        <v>1260000</v>
      </c>
      <c r="C6013">
        <v>1496077.93007973</v>
      </c>
      <c r="D6013">
        <v>3.01445622784469</v>
      </c>
      <c r="E6013">
        <v>3.57925510608716</v>
      </c>
      <c r="F6013">
        <v>4509861.43366982</v>
      </c>
    </row>
    <row r="6014" spans="1:6">
      <c r="A6014" t="s">
        <v>6018</v>
      </c>
      <c r="B6014">
        <v>1260000</v>
      </c>
      <c r="C6014">
        <v>1493623.04124591</v>
      </c>
      <c r="D6014">
        <v>3.01289276036285</v>
      </c>
      <c r="E6014">
        <v>3.57152860927058</v>
      </c>
      <c r="F6014">
        <v>4500126.04768094</v>
      </c>
    </row>
    <row r="6015" spans="1:6">
      <c r="A6015" t="s">
        <v>6019</v>
      </c>
      <c r="B6015">
        <v>1260000</v>
      </c>
      <c r="C6015">
        <v>1491170.22306842</v>
      </c>
      <c r="D6015">
        <v>2.97479465939834</v>
      </c>
      <c r="E6015">
        <v>3.52057556812521</v>
      </c>
      <c r="F6015">
        <v>4435925.21583776</v>
      </c>
    </row>
    <row r="6016" spans="1:6">
      <c r="A6016" t="s">
        <v>6020</v>
      </c>
      <c r="B6016">
        <v>1260000</v>
      </c>
      <c r="C6016">
        <v>1488647.66353993</v>
      </c>
      <c r="D6016">
        <v>3.0445395214081</v>
      </c>
      <c r="E6016">
        <v>3.59702114690408</v>
      </c>
      <c r="F6016">
        <v>4532246.64509914</v>
      </c>
    </row>
    <row r="6017" spans="1:6">
      <c r="A6017" t="s">
        <v>6021</v>
      </c>
      <c r="B6017">
        <v>1260000</v>
      </c>
      <c r="C6017">
        <v>1486040.20703105</v>
      </c>
      <c r="D6017">
        <v>3.09708920073337</v>
      </c>
      <c r="E6017">
        <v>3.65269768019956</v>
      </c>
      <c r="F6017">
        <v>4602399.07705145</v>
      </c>
    </row>
    <row r="6018" spans="1:6">
      <c r="A6018" t="s">
        <v>6022</v>
      </c>
      <c r="B6018">
        <v>1260000</v>
      </c>
      <c r="C6018">
        <v>1483529.17950683</v>
      </c>
      <c r="D6018">
        <v>3.08466274617047</v>
      </c>
      <c r="E6018">
        <v>3.63189459752504</v>
      </c>
      <c r="F6018">
        <v>4576187.19288155</v>
      </c>
    </row>
    <row r="6019" spans="1:6">
      <c r="A6019" t="s">
        <v>6023</v>
      </c>
      <c r="B6019">
        <v>1260000</v>
      </c>
      <c r="C6019">
        <v>1480971.07949143</v>
      </c>
      <c r="D6019">
        <v>3.18885573776521</v>
      </c>
      <c r="E6019">
        <v>3.74809771769888</v>
      </c>
      <c r="F6019">
        <v>4722603.12430059</v>
      </c>
    </row>
    <row r="6020" spans="1:6">
      <c r="A6020" t="s">
        <v>6024</v>
      </c>
      <c r="B6020">
        <v>1260000</v>
      </c>
      <c r="C6020">
        <v>1478315.32101387</v>
      </c>
      <c r="D6020">
        <v>3.23708622696923</v>
      </c>
      <c r="E6020">
        <v>3.7979636228346</v>
      </c>
      <c r="F6020">
        <v>4785434.1647716</v>
      </c>
    </row>
    <row r="6021" spans="1:6">
      <c r="A6021" t="s">
        <v>6025</v>
      </c>
      <c r="B6021">
        <v>1260000</v>
      </c>
      <c r="C6021">
        <v>1475787.7595341</v>
      </c>
      <c r="D6021">
        <v>3.28210544108008</v>
      </c>
      <c r="E6021">
        <v>3.84419923448115</v>
      </c>
      <c r="F6021">
        <v>4843691.03544625</v>
      </c>
    </row>
    <row r="6022" spans="1:6">
      <c r="A6022" t="s">
        <v>6026</v>
      </c>
      <c r="B6022">
        <v>1260000</v>
      </c>
      <c r="C6022">
        <v>1473302.77726023</v>
      </c>
      <c r="D6022">
        <v>3.36356727471208</v>
      </c>
      <c r="E6022">
        <v>3.93297857724993</v>
      </c>
      <c r="F6022">
        <v>4955553.00733492</v>
      </c>
    </row>
    <row r="6023" spans="1:6">
      <c r="A6023" t="s">
        <v>6027</v>
      </c>
      <c r="B6023">
        <v>1260000</v>
      </c>
      <c r="C6023">
        <v>1470719.85189207</v>
      </c>
      <c r="D6023">
        <v>3.41283460369994</v>
      </c>
      <c r="E6023">
        <v>3.9835901610204</v>
      </c>
      <c r="F6023">
        <v>5019323.60288571</v>
      </c>
    </row>
    <row r="6024" spans="1:6">
      <c r="A6024" t="s">
        <v>6028</v>
      </c>
      <c r="B6024">
        <v>1260000</v>
      </c>
      <c r="C6024">
        <v>1467858.47202121</v>
      </c>
      <c r="D6024">
        <v>3.414304638324</v>
      </c>
      <c r="E6024">
        <v>3.97755237255968</v>
      </c>
      <c r="F6024">
        <v>5011715.9894252</v>
      </c>
    </row>
    <row r="6025" spans="1:6">
      <c r="A6025" t="s">
        <v>6029</v>
      </c>
      <c r="B6025">
        <v>1260000</v>
      </c>
      <c r="C6025">
        <v>1465122.44709382</v>
      </c>
      <c r="D6025">
        <v>3.43032556362812</v>
      </c>
      <c r="E6025">
        <v>3.9887674477074</v>
      </c>
      <c r="F6025">
        <v>5025846.98411133</v>
      </c>
    </row>
    <row r="6026" spans="1:6">
      <c r="A6026" t="s">
        <v>6030</v>
      </c>
      <c r="B6026">
        <v>1260000</v>
      </c>
      <c r="C6026">
        <v>1462441.87331289</v>
      </c>
      <c r="D6026">
        <v>3.44487057263762</v>
      </c>
      <c r="E6026">
        <v>3.99835156632429</v>
      </c>
      <c r="F6026">
        <v>5037922.9735686</v>
      </c>
    </row>
    <row r="6027" spans="1:6">
      <c r="A6027" t="s">
        <v>6031</v>
      </c>
      <c r="B6027">
        <v>1260000</v>
      </c>
      <c r="C6027">
        <v>1459855.26187548</v>
      </c>
      <c r="D6027">
        <v>3.48243238225149</v>
      </c>
      <c r="E6027">
        <v>4.03479939472652</v>
      </c>
      <c r="F6027">
        <v>5083847.23735541</v>
      </c>
    </row>
    <row r="6028" spans="1:6">
      <c r="A6028" t="s">
        <v>6032</v>
      </c>
      <c r="B6028">
        <v>1260000</v>
      </c>
      <c r="C6028">
        <v>1457386.20288871</v>
      </c>
      <c r="D6028">
        <v>3.49319422233845</v>
      </c>
      <c r="E6028">
        <v>4.04042306638619</v>
      </c>
      <c r="F6028">
        <v>5090933.06364661</v>
      </c>
    </row>
    <row r="6029" spans="1:6">
      <c r="A6029" t="s">
        <v>6033</v>
      </c>
      <c r="B6029">
        <v>1260000</v>
      </c>
      <c r="C6029">
        <v>1454901.02947082</v>
      </c>
      <c r="D6029">
        <v>3.49708065589671</v>
      </c>
      <c r="E6029">
        <v>4.03802083048143</v>
      </c>
      <c r="F6029">
        <v>5087906.24640661</v>
      </c>
    </row>
    <row r="6030" spans="1:6">
      <c r="A6030" t="s">
        <v>6034</v>
      </c>
      <c r="B6030">
        <v>1260000</v>
      </c>
      <c r="C6030">
        <v>1452441.33532278</v>
      </c>
      <c r="D6030">
        <v>3.47928287628037</v>
      </c>
      <c r="E6030">
        <v>4.01067798951613</v>
      </c>
      <c r="F6030">
        <v>5053454.26679033</v>
      </c>
    </row>
    <row r="6031" spans="1:6">
      <c r="A6031" t="s">
        <v>6035</v>
      </c>
      <c r="B6031">
        <v>1260000</v>
      </c>
      <c r="C6031">
        <v>1449968.45990499</v>
      </c>
      <c r="D6031">
        <v>3.52109833870751</v>
      </c>
      <c r="E6031">
        <v>4.05196947249978</v>
      </c>
      <c r="F6031">
        <v>5105481.53534973</v>
      </c>
    </row>
    <row r="6032" spans="1:6">
      <c r="A6032" t="s">
        <v>6036</v>
      </c>
      <c r="B6032">
        <v>1260000</v>
      </c>
      <c r="C6032">
        <v>1447512.10853832</v>
      </c>
      <c r="D6032">
        <v>3.55538164549073</v>
      </c>
      <c r="E6032">
        <v>4.0844904621609</v>
      </c>
      <c r="F6032">
        <v>5146457.98232274</v>
      </c>
    </row>
    <row r="6033" spans="1:6">
      <c r="A6033" t="s">
        <v>6037</v>
      </c>
      <c r="B6033">
        <v>1260000</v>
      </c>
      <c r="C6033">
        <v>1445064.34415585</v>
      </c>
      <c r="D6033">
        <v>3.49066801298936</v>
      </c>
      <c r="E6033">
        <v>4.00336498639386</v>
      </c>
      <c r="F6033">
        <v>5044239.88285626</v>
      </c>
    </row>
    <row r="6034" spans="1:6">
      <c r="A6034" t="s">
        <v>6038</v>
      </c>
      <c r="B6034">
        <v>1260000</v>
      </c>
      <c r="C6034">
        <v>1442528.79921827</v>
      </c>
      <c r="D6034">
        <v>3.47824327857559</v>
      </c>
      <c r="E6034">
        <v>3.98211595240687</v>
      </c>
      <c r="F6034">
        <v>5017466.10003265</v>
      </c>
    </row>
    <row r="6035" spans="1:6">
      <c r="A6035" t="s">
        <v>6039</v>
      </c>
      <c r="B6035">
        <v>1260000</v>
      </c>
      <c r="C6035">
        <v>1439832.62746483</v>
      </c>
      <c r="D6035">
        <v>3.53929460671547</v>
      </c>
      <c r="E6035">
        <v>4.04443797853908</v>
      </c>
      <c r="F6035">
        <v>5095991.85295924</v>
      </c>
    </row>
    <row r="6036" spans="1:6">
      <c r="A6036" t="s">
        <v>6040</v>
      </c>
      <c r="B6036">
        <v>1260000</v>
      </c>
      <c r="C6036">
        <v>1437122.72105869</v>
      </c>
      <c r="D6036">
        <v>3.553703146883</v>
      </c>
      <c r="E6036">
        <v>4.05325994943121</v>
      </c>
      <c r="F6036">
        <v>5107107.53628332</v>
      </c>
    </row>
    <row r="6037" spans="1:6">
      <c r="A6037" t="s">
        <v>6041</v>
      </c>
      <c r="B6037">
        <v>1260000</v>
      </c>
      <c r="C6037">
        <v>1434476.13195238</v>
      </c>
      <c r="D6037">
        <v>3.46626321768689</v>
      </c>
      <c r="E6037">
        <v>3.94624750225104</v>
      </c>
      <c r="F6037">
        <v>4972271.85283631</v>
      </c>
    </row>
    <row r="6038" spans="1:6">
      <c r="A6038" t="s">
        <v>6042</v>
      </c>
      <c r="B6038">
        <v>1260000</v>
      </c>
      <c r="C6038">
        <v>1432002.23213507</v>
      </c>
      <c r="D6038">
        <v>3.55097691543886</v>
      </c>
      <c r="E6038">
        <v>4.03571973743537</v>
      </c>
      <c r="F6038">
        <v>5085006.86916856</v>
      </c>
    </row>
    <row r="6039" spans="1:6">
      <c r="A6039" t="s">
        <v>6043</v>
      </c>
      <c r="B6039">
        <v>1260000</v>
      </c>
      <c r="C6039">
        <v>1429603.62079498</v>
      </c>
      <c r="D6039">
        <v>3.54494133164735</v>
      </c>
      <c r="E6039">
        <v>4.02211187557843</v>
      </c>
      <c r="F6039">
        <v>5067860.96322882</v>
      </c>
    </row>
    <row r="6040" spans="1:6">
      <c r="A6040" t="s">
        <v>6044</v>
      </c>
      <c r="B6040">
        <v>1260000</v>
      </c>
      <c r="C6040">
        <v>1427273.7698958</v>
      </c>
      <c r="D6040">
        <v>3.48408424530739</v>
      </c>
      <c r="E6040">
        <v>3.94662067891622</v>
      </c>
      <c r="F6040">
        <v>4972742.05543444</v>
      </c>
    </row>
    <row r="6041" spans="1:6">
      <c r="A6041" t="s">
        <v>6045</v>
      </c>
      <c r="B6041">
        <v>1260000</v>
      </c>
      <c r="C6041">
        <v>1425025.97393744</v>
      </c>
      <c r="D6041">
        <v>3.38303502125317</v>
      </c>
      <c r="E6041">
        <v>3.8261212508141</v>
      </c>
      <c r="F6041">
        <v>4820912.77602577</v>
      </c>
    </row>
    <row r="6042" spans="1:6">
      <c r="A6042" t="s">
        <v>6046</v>
      </c>
      <c r="B6042">
        <v>1260000</v>
      </c>
      <c r="C6042">
        <v>1422783.58986767</v>
      </c>
      <c r="D6042">
        <v>3.47717526981893</v>
      </c>
      <c r="E6042">
        <v>3.92640310554924</v>
      </c>
      <c r="F6042">
        <v>4947267.91299205</v>
      </c>
    </row>
    <row r="6043" spans="1:6">
      <c r="A6043" t="s">
        <v>6047</v>
      </c>
      <c r="B6043">
        <v>1260000</v>
      </c>
      <c r="C6043">
        <v>1420570.15193134</v>
      </c>
      <c r="D6043">
        <v>3.49333331022187</v>
      </c>
      <c r="E6043">
        <v>3.93851192956244</v>
      </c>
      <c r="F6043">
        <v>4962525.03124868</v>
      </c>
    </row>
    <row r="6044" spans="1:6">
      <c r="A6044" t="s">
        <v>6048</v>
      </c>
      <c r="B6044">
        <v>1260000</v>
      </c>
      <c r="C6044">
        <v>1418380.68545031</v>
      </c>
      <c r="D6044">
        <v>3.56925317844345</v>
      </c>
      <c r="E6044">
        <v>4.0179045791955</v>
      </c>
      <c r="F6044">
        <v>5062559.76978633</v>
      </c>
    </row>
    <row r="6045" spans="1:6">
      <c r="A6045" t="s">
        <v>6049</v>
      </c>
      <c r="B6045">
        <v>1260000</v>
      </c>
      <c r="C6045">
        <v>1416286.55455661</v>
      </c>
      <c r="D6045">
        <v>3.56144960015161</v>
      </c>
      <c r="E6045">
        <v>4.00320093922679</v>
      </c>
      <c r="F6045">
        <v>5044033.18342576</v>
      </c>
    </row>
    <row r="6046" spans="1:6">
      <c r="A6046" t="s">
        <v>6050</v>
      </c>
      <c r="B6046">
        <v>1260000</v>
      </c>
      <c r="C6046">
        <v>1414182.07796479</v>
      </c>
      <c r="D6046">
        <v>3.46018539446065</v>
      </c>
      <c r="E6046">
        <v>3.88359696133474</v>
      </c>
      <c r="F6046">
        <v>4893332.17128178</v>
      </c>
    </row>
    <row r="6047" spans="1:6">
      <c r="A6047" t="s">
        <v>6051</v>
      </c>
      <c r="B6047">
        <v>1260000</v>
      </c>
      <c r="C6047">
        <v>1412102.94933821</v>
      </c>
      <c r="D6047">
        <v>3.4354945348599</v>
      </c>
      <c r="E6047">
        <v>3.85021584532615</v>
      </c>
      <c r="F6047">
        <v>4851271.96511095</v>
      </c>
    </row>
    <row r="6048" spans="1:6">
      <c r="A6048" t="s">
        <v>6052</v>
      </c>
      <c r="B6048">
        <v>1260000</v>
      </c>
      <c r="C6048">
        <v>1410051.72052219</v>
      </c>
      <c r="D6048">
        <v>3.54421757533759</v>
      </c>
      <c r="E6048">
        <v>3.96629372222997</v>
      </c>
      <c r="F6048">
        <v>4997530.09000977</v>
      </c>
    </row>
    <row r="6049" spans="1:6">
      <c r="A6049" t="s">
        <v>6053</v>
      </c>
      <c r="B6049">
        <v>1260000</v>
      </c>
      <c r="C6049">
        <v>1408001.70428501</v>
      </c>
      <c r="D6049">
        <v>3.31960878281161</v>
      </c>
      <c r="E6049">
        <v>3.70953557441129</v>
      </c>
      <c r="F6049">
        <v>4674014.82375822</v>
      </c>
    </row>
    <row r="6050" spans="1:6">
      <c r="A6050" t="s">
        <v>6054</v>
      </c>
      <c r="B6050">
        <v>1260000</v>
      </c>
      <c r="C6050">
        <v>1405930.47357634</v>
      </c>
      <c r="D6050">
        <v>3.43366309553806</v>
      </c>
      <c r="E6050">
        <v>3.83134252540588</v>
      </c>
      <c r="F6050">
        <v>4827491.58201141</v>
      </c>
    </row>
    <row r="6051" spans="1:6">
      <c r="A6051" t="s">
        <v>6055</v>
      </c>
      <c r="B6051">
        <v>1260000</v>
      </c>
      <c r="C6051">
        <v>1403787.79131858</v>
      </c>
      <c r="D6051">
        <v>3.41704407099887</v>
      </c>
      <c r="E6051">
        <v>3.80698789624267</v>
      </c>
      <c r="F6051">
        <v>4796804.74926577</v>
      </c>
    </row>
    <row r="6052" spans="1:6">
      <c r="A6052" t="s">
        <v>6056</v>
      </c>
      <c r="B6052">
        <v>1260000</v>
      </c>
      <c r="C6052">
        <v>1401577.98370702</v>
      </c>
      <c r="D6052">
        <v>3.4227938190422</v>
      </c>
      <c r="E6052">
        <v>3.80739084090319</v>
      </c>
      <c r="F6052">
        <v>4797312.45953802</v>
      </c>
    </row>
    <row r="6053" spans="1:6">
      <c r="A6053" t="s">
        <v>6057</v>
      </c>
      <c r="B6053">
        <v>1260000</v>
      </c>
      <c r="C6053">
        <v>1399495.67547618</v>
      </c>
      <c r="D6053">
        <v>3.25870571530858</v>
      </c>
      <c r="E6053">
        <v>3.61947980652688</v>
      </c>
      <c r="F6053">
        <v>4560544.55622387</v>
      </c>
    </row>
    <row r="6054" spans="1:6">
      <c r="A6054" t="s">
        <v>6058</v>
      </c>
      <c r="B6054">
        <v>1260000</v>
      </c>
      <c r="C6054">
        <v>1397399.14762572</v>
      </c>
      <c r="D6054">
        <v>3.26147835642682</v>
      </c>
      <c r="E6054">
        <v>3.61713259942109</v>
      </c>
      <c r="F6054">
        <v>4557587.07527057</v>
      </c>
    </row>
    <row r="6055" spans="1:6">
      <c r="A6055" t="s">
        <v>6059</v>
      </c>
      <c r="B6055">
        <v>1260000</v>
      </c>
      <c r="C6055">
        <v>1395307.88683969</v>
      </c>
      <c r="D6055">
        <v>3.36320430581098</v>
      </c>
      <c r="E6055">
        <v>3.72436943885022</v>
      </c>
      <c r="F6055">
        <v>4692705.49295127</v>
      </c>
    </row>
    <row r="6056" spans="1:6">
      <c r="A6056" t="s">
        <v>6060</v>
      </c>
      <c r="B6056">
        <v>1260000</v>
      </c>
      <c r="C6056">
        <v>1392965.08489735</v>
      </c>
      <c r="D6056">
        <v>3.33554571522036</v>
      </c>
      <c r="E6056">
        <v>3.687538666969</v>
      </c>
      <c r="F6056">
        <v>4646298.72038094</v>
      </c>
    </row>
    <row r="6057" spans="1:6">
      <c r="A6057" t="s">
        <v>6061</v>
      </c>
      <c r="B6057">
        <v>1260000</v>
      </c>
      <c r="C6057">
        <v>1390605.98417218</v>
      </c>
      <c r="D6057">
        <v>3.19183472287268</v>
      </c>
      <c r="E6057">
        <v>3.5226860842185</v>
      </c>
      <c r="F6057">
        <v>4438584.46611531</v>
      </c>
    </row>
    <row r="6058" spans="1:6">
      <c r="A6058" t="s">
        <v>6062</v>
      </c>
      <c r="B6058">
        <v>1260000</v>
      </c>
      <c r="C6058">
        <v>1388322.01380258</v>
      </c>
      <c r="D6058">
        <v>3.39146808201267</v>
      </c>
      <c r="E6058">
        <v>3.73686491854524</v>
      </c>
      <c r="F6058">
        <v>4708449.797367</v>
      </c>
    </row>
    <row r="6059" spans="1:6">
      <c r="A6059" t="s">
        <v>6063</v>
      </c>
      <c r="B6059">
        <v>1260000</v>
      </c>
      <c r="C6059">
        <v>1386150.35774539</v>
      </c>
      <c r="D6059">
        <v>3.21069574606101</v>
      </c>
      <c r="E6059">
        <v>3.53214845794767</v>
      </c>
      <c r="F6059">
        <v>4450507.05701407</v>
      </c>
    </row>
    <row r="6060" spans="1:6">
      <c r="A6060" t="s">
        <v>6064</v>
      </c>
      <c r="B6060">
        <v>1260000</v>
      </c>
      <c r="C6060">
        <v>1384017.6625486</v>
      </c>
      <c r="D6060">
        <v>2.97176945199222</v>
      </c>
      <c r="E6060">
        <v>3.26427096077746</v>
      </c>
      <c r="F6060">
        <v>4112981.4105796</v>
      </c>
    </row>
    <row r="6061" spans="1:6">
      <c r="A6061" t="s">
        <v>6065</v>
      </c>
      <c r="B6061">
        <v>1260000</v>
      </c>
      <c r="C6061">
        <v>1381941.0742374</v>
      </c>
      <c r="D6061">
        <v>2.82699097338452</v>
      </c>
      <c r="E6061">
        <v>3.1005832877924</v>
      </c>
      <c r="F6061">
        <v>3906734.94261843</v>
      </c>
    </row>
    <row r="6062" spans="1:6">
      <c r="A6062" t="s">
        <v>6066</v>
      </c>
      <c r="B6062">
        <v>1260000</v>
      </c>
      <c r="C6062">
        <v>1379923.01635012</v>
      </c>
      <c r="D6062">
        <v>2.83244737256696</v>
      </c>
      <c r="E6062">
        <v>3.10203120794093</v>
      </c>
      <c r="F6062">
        <v>3908559.32200558</v>
      </c>
    </row>
    <row r="6063" spans="1:6">
      <c r="A6063" t="s">
        <v>6067</v>
      </c>
      <c r="B6063">
        <v>1260000</v>
      </c>
      <c r="C6063">
        <v>1377911.95324457</v>
      </c>
      <c r="D6063">
        <v>2.77785676836813</v>
      </c>
      <c r="E6063">
        <v>3.03781114725061</v>
      </c>
      <c r="F6063">
        <v>3827642.04553577</v>
      </c>
    </row>
    <row r="6064" spans="1:6">
      <c r="A6064" t="s">
        <v>6068</v>
      </c>
      <c r="B6064">
        <v>1260000</v>
      </c>
      <c r="C6064">
        <v>1375910.44979927</v>
      </c>
      <c r="D6064">
        <v>2.73231465166191</v>
      </c>
      <c r="E6064">
        <v>2.98366688996927</v>
      </c>
      <c r="F6064">
        <v>3759420.28136128</v>
      </c>
    </row>
    <row r="6065" spans="1:6">
      <c r="A6065" t="s">
        <v>6069</v>
      </c>
      <c r="B6065">
        <v>1260000</v>
      </c>
      <c r="C6065">
        <v>1374009.24962612</v>
      </c>
      <c r="D6065">
        <v>2.84157721341279</v>
      </c>
      <c r="E6065">
        <v>3.09869315456825</v>
      </c>
      <c r="F6065">
        <v>3904353.374756</v>
      </c>
    </row>
    <row r="6066" spans="1:6">
      <c r="A6066" t="s">
        <v>6070</v>
      </c>
      <c r="B6066">
        <v>1260000</v>
      </c>
      <c r="C6066">
        <v>1372090.48169814</v>
      </c>
      <c r="D6066">
        <v>2.96359010056905</v>
      </c>
      <c r="E6066">
        <v>3.22723314971876</v>
      </c>
      <c r="F6066">
        <v>4066313.76864563</v>
      </c>
    </row>
    <row r="6067" spans="1:6">
      <c r="A6067" t="s">
        <v>6071</v>
      </c>
      <c r="B6067">
        <v>1260000</v>
      </c>
      <c r="C6067">
        <v>1370101.33492196</v>
      </c>
      <c r="D6067">
        <v>3.19633006364985</v>
      </c>
      <c r="E6067">
        <v>3.47563181512528</v>
      </c>
      <c r="F6067">
        <v>4379296.08705786</v>
      </c>
    </row>
    <row r="6068" spans="1:6">
      <c r="A6068" t="s">
        <v>6072</v>
      </c>
      <c r="B6068">
        <v>1260000</v>
      </c>
      <c r="C6068">
        <v>1368155.25752307</v>
      </c>
      <c r="D6068">
        <v>3.14369405410617</v>
      </c>
      <c r="E6068">
        <v>3.41354091124554</v>
      </c>
      <c r="F6068">
        <v>4301061.54816938</v>
      </c>
    </row>
    <row r="6069" spans="1:6">
      <c r="A6069" t="s">
        <v>6073</v>
      </c>
      <c r="B6069">
        <v>1260000</v>
      </c>
      <c r="C6069">
        <v>1366212.52612196</v>
      </c>
      <c r="D6069">
        <v>3.29336517831133</v>
      </c>
      <c r="E6069">
        <v>3.57098155531969</v>
      </c>
      <c r="F6069">
        <v>4499436.75970281</v>
      </c>
    </row>
    <row r="6070" spans="1:6">
      <c r="A6070" t="s">
        <v>6074</v>
      </c>
      <c r="B6070">
        <v>1260000</v>
      </c>
      <c r="C6070">
        <v>1364245.13583851</v>
      </c>
      <c r="D6070">
        <v>3.36662366806878</v>
      </c>
      <c r="E6070">
        <v>3.64515870108066</v>
      </c>
      <c r="F6070">
        <v>4592899.96336163</v>
      </c>
    </row>
    <row r="6071" spans="1:6">
      <c r="A6071" t="s">
        <v>6075</v>
      </c>
      <c r="B6071">
        <v>1260000</v>
      </c>
      <c r="C6071">
        <v>1362307.79664125</v>
      </c>
      <c r="D6071">
        <v>3.3766185428633</v>
      </c>
      <c r="E6071">
        <v>3.65078870414768</v>
      </c>
      <c r="F6071">
        <v>4599993.76722608</v>
      </c>
    </row>
    <row r="6072" spans="1:6">
      <c r="A6072" t="s">
        <v>6076</v>
      </c>
      <c r="B6072">
        <v>1260000</v>
      </c>
      <c r="C6072">
        <v>1360332.78922829</v>
      </c>
      <c r="D6072">
        <v>3.52836498969838</v>
      </c>
      <c r="E6072">
        <v>3.80932586337447</v>
      </c>
      <c r="F6072">
        <v>4799750.58785184</v>
      </c>
    </row>
    <row r="6073" spans="1:6">
      <c r="A6073" t="s">
        <v>6077</v>
      </c>
      <c r="B6073">
        <v>1260000</v>
      </c>
      <c r="C6073">
        <v>1358317.99526403</v>
      </c>
      <c r="D6073">
        <v>3.48691821343011</v>
      </c>
      <c r="E6073">
        <v>3.75900298199683</v>
      </c>
      <c r="F6073">
        <v>4736343.75731601</v>
      </c>
    </row>
    <row r="6074" spans="1:6">
      <c r="A6074" t="s">
        <v>6078</v>
      </c>
      <c r="B6074">
        <v>1260000</v>
      </c>
      <c r="C6074">
        <v>1356206.52055103</v>
      </c>
      <c r="D6074">
        <v>3.51272157327233</v>
      </c>
      <c r="E6074">
        <v>3.78093325599381</v>
      </c>
      <c r="F6074">
        <v>4763975.9025522</v>
      </c>
    </row>
    <row r="6075" spans="1:6">
      <c r="A6075" t="s">
        <v>6079</v>
      </c>
      <c r="B6075">
        <v>1260000</v>
      </c>
      <c r="C6075">
        <v>1353911.41435267</v>
      </c>
      <c r="D6075">
        <v>3.66066927605385</v>
      </c>
      <c r="E6075">
        <v>3.93350945795192</v>
      </c>
      <c r="F6075">
        <v>4956221.91701942</v>
      </c>
    </row>
    <row r="6076" spans="1:6">
      <c r="A6076" t="s">
        <v>6080</v>
      </c>
      <c r="B6076">
        <v>1260000</v>
      </c>
      <c r="C6076">
        <v>1351732.54615784</v>
      </c>
      <c r="D6076">
        <v>3.68990514797099</v>
      </c>
      <c r="E6076">
        <v>3.95854355614901</v>
      </c>
      <c r="F6076">
        <v>4987764.88074775</v>
      </c>
    </row>
    <row r="6077" spans="1:6">
      <c r="A6077" t="s">
        <v>6081</v>
      </c>
      <c r="B6077">
        <v>1260000</v>
      </c>
      <c r="C6077">
        <v>1349345.85781537</v>
      </c>
      <c r="D6077">
        <v>3.65525704676457</v>
      </c>
      <c r="E6077">
        <v>3.91444917087479</v>
      </c>
      <c r="F6077">
        <v>4932205.95530223</v>
      </c>
    </row>
    <row r="6078" spans="1:6">
      <c r="A6078" t="s">
        <v>6082</v>
      </c>
      <c r="B6078">
        <v>1260000</v>
      </c>
      <c r="C6078">
        <v>1346989.0969507</v>
      </c>
      <c r="D6078">
        <v>3.64744750684484</v>
      </c>
      <c r="E6078">
        <v>3.8992635106508</v>
      </c>
      <c r="F6078">
        <v>4913072.02342001</v>
      </c>
    </row>
    <row r="6079" spans="1:6">
      <c r="A6079" t="s">
        <v>6083</v>
      </c>
      <c r="B6079">
        <v>1260000</v>
      </c>
      <c r="C6079">
        <v>1344662.26008959</v>
      </c>
      <c r="D6079">
        <v>3.67592804308092</v>
      </c>
      <c r="E6079">
        <v>3.92292199233006</v>
      </c>
      <c r="F6079">
        <v>4942881.71033587</v>
      </c>
    </row>
    <row r="6080" spans="1:6">
      <c r="A6080" t="s">
        <v>6084</v>
      </c>
      <c r="B6080">
        <v>1260000</v>
      </c>
      <c r="C6080">
        <v>1342340.11246299</v>
      </c>
      <c r="D6080">
        <v>3.66644687878765</v>
      </c>
      <c r="E6080">
        <v>3.90604659969157</v>
      </c>
      <c r="F6080">
        <v>4921618.71561138</v>
      </c>
    </row>
    <row r="6081" spans="1:6">
      <c r="A6081" t="s">
        <v>6085</v>
      </c>
      <c r="B6081">
        <v>1260000</v>
      </c>
      <c r="C6081">
        <v>1340193.24259405</v>
      </c>
      <c r="D6081">
        <v>3.70729340149002</v>
      </c>
      <c r="E6081">
        <v>3.94324568650034</v>
      </c>
      <c r="F6081">
        <v>4968489.56499043</v>
      </c>
    </row>
    <row r="6082" spans="1:6">
      <c r="A6082" t="s">
        <v>6086</v>
      </c>
      <c r="B6082">
        <v>1260000</v>
      </c>
      <c r="C6082">
        <v>1338083.47583482</v>
      </c>
      <c r="D6082">
        <v>3.73714908403338</v>
      </c>
      <c r="E6082">
        <v>3.96874399688596</v>
      </c>
      <c r="F6082">
        <v>5000617.43607631</v>
      </c>
    </row>
    <row r="6083" spans="1:6">
      <c r="A6083" t="s">
        <v>6087</v>
      </c>
      <c r="B6083">
        <v>1260000</v>
      </c>
      <c r="C6083">
        <v>1336117.29194496</v>
      </c>
      <c r="D6083">
        <v>3.75921164534175</v>
      </c>
      <c r="E6083">
        <v>3.98630768525554</v>
      </c>
      <c r="F6083">
        <v>5022747.68342198</v>
      </c>
    </row>
    <row r="6084" spans="1:6">
      <c r="A6084" t="s">
        <v>6088</v>
      </c>
      <c r="B6084">
        <v>1260000</v>
      </c>
      <c r="C6084">
        <v>1334167.46838507</v>
      </c>
      <c r="D6084">
        <v>3.80781261880357</v>
      </c>
      <c r="E6084">
        <v>4.03195216009037</v>
      </c>
      <c r="F6084">
        <v>5080259.72171387</v>
      </c>
    </row>
    <row r="6085" spans="1:6">
      <c r="A6085" t="s">
        <v>6089</v>
      </c>
      <c r="B6085">
        <v>1260000</v>
      </c>
      <c r="C6085">
        <v>1332250.31707507</v>
      </c>
      <c r="D6085">
        <v>3.83901881223623</v>
      </c>
      <c r="E6085">
        <v>4.0591539919515</v>
      </c>
      <c r="F6085">
        <v>5114534.02985889</v>
      </c>
    </row>
    <row r="6086" spans="1:6">
      <c r="A6086" t="s">
        <v>6090</v>
      </c>
      <c r="B6086">
        <v>1260000</v>
      </c>
      <c r="C6086">
        <v>1330294.44736136</v>
      </c>
      <c r="D6086">
        <v>3.80848778831123</v>
      </c>
      <c r="E6086">
        <v>4.02096044256666</v>
      </c>
      <c r="F6086">
        <v>5066410.15763399</v>
      </c>
    </row>
    <row r="6087" spans="1:6">
      <c r="A6087" t="s">
        <v>6091</v>
      </c>
      <c r="B6087">
        <v>1260000</v>
      </c>
      <c r="C6087">
        <v>1328397.19670075</v>
      </c>
      <c r="D6087">
        <v>3.88549258372474</v>
      </c>
      <c r="E6087">
        <v>4.09641067938215</v>
      </c>
      <c r="F6087">
        <v>5161477.45602151</v>
      </c>
    </row>
    <row r="6088" spans="1:6">
      <c r="A6088" t="s">
        <v>6092</v>
      </c>
      <c r="B6088">
        <v>1260000</v>
      </c>
      <c r="C6088">
        <v>1326561.27653672</v>
      </c>
      <c r="D6088">
        <v>3.83182961542209</v>
      </c>
      <c r="E6088">
        <v>4.03425141754408</v>
      </c>
      <c r="F6088">
        <v>5083156.78610554</v>
      </c>
    </row>
    <row r="6089" spans="1:6">
      <c r="A6089" t="s">
        <v>6093</v>
      </c>
      <c r="B6089">
        <v>1260000</v>
      </c>
      <c r="C6089">
        <v>1324744.9917543</v>
      </c>
      <c r="D6089">
        <v>3.88472370432315</v>
      </c>
      <c r="E6089">
        <v>4.08433989813595</v>
      </c>
      <c r="F6089">
        <v>5146268.2716513</v>
      </c>
    </row>
    <row r="6090" spans="1:6">
      <c r="A6090" t="s">
        <v>6094</v>
      </c>
      <c r="B6090">
        <v>1260000</v>
      </c>
      <c r="C6090">
        <v>1322888.51475602</v>
      </c>
      <c r="D6090">
        <v>3.91008096224201</v>
      </c>
      <c r="E6090">
        <v>4.10523904501279</v>
      </c>
      <c r="F6090">
        <v>5172601.19671612</v>
      </c>
    </row>
    <row r="6091" spans="1:6">
      <c r="A6091" t="s">
        <v>6095</v>
      </c>
      <c r="B6091">
        <v>1260000</v>
      </c>
      <c r="C6091">
        <v>1320924.8637188</v>
      </c>
      <c r="D6091">
        <v>4.00113457177679</v>
      </c>
      <c r="E6091">
        <v>4.19460169757526</v>
      </c>
      <c r="F6091">
        <v>5285198.13894483</v>
      </c>
    </row>
    <row r="6092" spans="1:6">
      <c r="A6092" t="s">
        <v>6096</v>
      </c>
      <c r="B6092">
        <v>1260000</v>
      </c>
      <c r="C6092">
        <v>1318921.85013152</v>
      </c>
      <c r="D6092">
        <v>4.01208967853493</v>
      </c>
      <c r="E6092">
        <v>4.19970852516419</v>
      </c>
      <c r="F6092">
        <v>5291632.74170688</v>
      </c>
    </row>
    <row r="6093" spans="1:6">
      <c r="A6093" t="s">
        <v>6097</v>
      </c>
      <c r="B6093">
        <v>1260000</v>
      </c>
      <c r="C6093">
        <v>1317022.45675079</v>
      </c>
      <c r="D6093">
        <v>4.09562121144771</v>
      </c>
      <c r="E6093">
        <v>4.28097230938214</v>
      </c>
      <c r="F6093">
        <v>5394025.1098215</v>
      </c>
    </row>
    <row r="6094" spans="1:6">
      <c r="A6094" t="s">
        <v>6098</v>
      </c>
      <c r="B6094">
        <v>1260000</v>
      </c>
      <c r="C6094">
        <v>1315093.65616626</v>
      </c>
      <c r="D6094">
        <v>4.15196165939639</v>
      </c>
      <c r="E6094">
        <v>4.33350669755376</v>
      </c>
      <c r="F6094">
        <v>5460218.43891773</v>
      </c>
    </row>
    <row r="6095" spans="1:6">
      <c r="A6095" t="s">
        <v>6099</v>
      </c>
      <c r="B6095">
        <v>1260000</v>
      </c>
      <c r="C6095">
        <v>1313188.28841233</v>
      </c>
      <c r="D6095">
        <v>4.00844505843252</v>
      </c>
      <c r="E6095">
        <v>4.17765325831578</v>
      </c>
      <c r="F6095">
        <v>5263843.10547788</v>
      </c>
    </row>
    <row r="6096" spans="1:6">
      <c r="A6096" t="s">
        <v>6100</v>
      </c>
      <c r="B6096">
        <v>1260000</v>
      </c>
      <c r="C6096">
        <v>1311185.26500261</v>
      </c>
      <c r="D6096">
        <v>4.0593471860794</v>
      </c>
      <c r="E6096">
        <v>4.22425096501358</v>
      </c>
      <c r="F6096">
        <v>5322556.21591711</v>
      </c>
    </row>
    <row r="6097" spans="1:6">
      <c r="A6097" t="s">
        <v>6101</v>
      </c>
      <c r="B6097">
        <v>1260000</v>
      </c>
      <c r="C6097">
        <v>1309186.62891117</v>
      </c>
      <c r="D6097">
        <v>4.0790602277028</v>
      </c>
      <c r="E6097">
        <v>4.23829453066019</v>
      </c>
      <c r="F6097">
        <v>5340251.10863184</v>
      </c>
    </row>
    <row r="6098" spans="1:6">
      <c r="A6098" t="s">
        <v>6102</v>
      </c>
      <c r="B6098">
        <v>1260000</v>
      </c>
      <c r="C6098">
        <v>1307261.50901081</v>
      </c>
      <c r="D6098">
        <v>4.07622290361367</v>
      </c>
      <c r="E6098">
        <v>4.22911849527176</v>
      </c>
      <c r="F6098">
        <v>5328689.30404241</v>
      </c>
    </row>
    <row r="6099" spans="1:6">
      <c r="A6099" t="s">
        <v>6103</v>
      </c>
      <c r="B6099">
        <v>1260000</v>
      </c>
      <c r="C6099">
        <v>1305347.82748551</v>
      </c>
      <c r="D6099">
        <v>4.07520094243911</v>
      </c>
      <c r="E6099">
        <v>4.22186880696807</v>
      </c>
      <c r="F6099">
        <v>5319554.69677977</v>
      </c>
    </row>
    <row r="6100" spans="1:6">
      <c r="A6100" t="s">
        <v>6104</v>
      </c>
      <c r="B6100">
        <v>1260000</v>
      </c>
      <c r="C6100">
        <v>1303405.21481453</v>
      </c>
      <c r="D6100">
        <v>3.98097620434527</v>
      </c>
      <c r="E6100">
        <v>4.11811519428268</v>
      </c>
      <c r="F6100">
        <v>5188825.14479618</v>
      </c>
    </row>
    <row r="6101" spans="1:6">
      <c r="A6101" t="s">
        <v>6105</v>
      </c>
      <c r="B6101">
        <v>1260000</v>
      </c>
      <c r="C6101">
        <v>1301501.05042646</v>
      </c>
      <c r="D6101">
        <v>4.02656139928316</v>
      </c>
      <c r="E6101">
        <v>4.15918562759816</v>
      </c>
      <c r="F6101">
        <v>5240573.89077368</v>
      </c>
    </row>
    <row r="6102" spans="1:6">
      <c r="A6102" t="s">
        <v>6106</v>
      </c>
      <c r="B6102">
        <v>1260000</v>
      </c>
      <c r="C6102">
        <v>1299563.81816211</v>
      </c>
      <c r="D6102">
        <v>3.83023441332499</v>
      </c>
      <c r="E6102">
        <v>3.95050322114012</v>
      </c>
      <c r="F6102">
        <v>4977634.05863655</v>
      </c>
    </row>
    <row r="6103" spans="1:6">
      <c r="A6103" t="s">
        <v>6107</v>
      </c>
      <c r="B6103">
        <v>1260000</v>
      </c>
      <c r="C6103">
        <v>1297598.42217453</v>
      </c>
      <c r="D6103">
        <v>3.8890084148713</v>
      </c>
      <c r="E6103">
        <v>4.00505649441308</v>
      </c>
      <c r="F6103">
        <v>5046371.18296049</v>
      </c>
    </row>
    <row r="6104" spans="1:6">
      <c r="A6104" t="s">
        <v>6108</v>
      </c>
      <c r="B6104">
        <v>1260000</v>
      </c>
      <c r="C6104">
        <v>1295691.23627851</v>
      </c>
      <c r="D6104">
        <v>3.75932786316511</v>
      </c>
      <c r="E6104">
        <v>3.86581600523861</v>
      </c>
      <c r="F6104">
        <v>4870928.16660065</v>
      </c>
    </row>
    <row r="6105" spans="1:6">
      <c r="A6105" t="s">
        <v>6109</v>
      </c>
      <c r="B6105">
        <v>1260000</v>
      </c>
      <c r="C6105">
        <v>1293827.44337422</v>
      </c>
      <c r="D6105">
        <v>3.64687882120153</v>
      </c>
      <c r="E6105">
        <v>3.74478722343711</v>
      </c>
      <c r="F6105">
        <v>4718431.90153076</v>
      </c>
    </row>
    <row r="6106" spans="1:6">
      <c r="A6106" t="s">
        <v>6110</v>
      </c>
      <c r="B6106">
        <v>1260000</v>
      </c>
      <c r="C6106">
        <v>1291945.575406</v>
      </c>
      <c r="D6106">
        <v>3.4684299394901</v>
      </c>
      <c r="E6106">
        <v>3.55636723327774</v>
      </c>
      <c r="F6106">
        <v>4481022.71392995</v>
      </c>
    </row>
    <row r="6107" spans="1:6">
      <c r="A6107" t="s">
        <v>6111</v>
      </c>
      <c r="B6107">
        <v>1260000</v>
      </c>
      <c r="C6107">
        <v>1290137.57885037</v>
      </c>
      <c r="D6107">
        <v>3.66052681020338</v>
      </c>
      <c r="E6107">
        <v>3.74808190177195</v>
      </c>
      <c r="F6107">
        <v>4722583.19623265</v>
      </c>
    </row>
    <row r="6108" spans="1:6">
      <c r="A6108" t="s">
        <v>6112</v>
      </c>
      <c r="B6108">
        <v>1260000</v>
      </c>
      <c r="C6108">
        <v>1288275.93506164</v>
      </c>
      <c r="D6108">
        <v>3.93122330721887</v>
      </c>
      <c r="E6108">
        <v>4.01944474765358</v>
      </c>
      <c r="F6108">
        <v>5064500.38204351</v>
      </c>
    </row>
    <row r="6109" spans="1:6">
      <c r="A6109" t="s">
        <v>6113</v>
      </c>
      <c r="B6109">
        <v>1260000</v>
      </c>
      <c r="C6109">
        <v>1286404.73569099</v>
      </c>
      <c r="D6109">
        <v>3.96993826686188</v>
      </c>
      <c r="E6109">
        <v>4.05313284673969</v>
      </c>
      <c r="F6109">
        <v>5106947.38689201</v>
      </c>
    </row>
    <row r="6110" spans="1:6">
      <c r="A6110" t="s">
        <v>6114</v>
      </c>
      <c r="B6110">
        <v>1260000</v>
      </c>
      <c r="C6110">
        <v>1284448.08945591</v>
      </c>
      <c r="D6110">
        <v>4.00301080602414</v>
      </c>
      <c r="E6110">
        <v>4.0806822078326</v>
      </c>
      <c r="F6110">
        <v>5141659.58186908</v>
      </c>
    </row>
    <row r="6111" spans="1:6">
      <c r="A6111" t="s">
        <v>6115</v>
      </c>
      <c r="B6111">
        <v>1260000</v>
      </c>
      <c r="C6111">
        <v>1282592.67749707</v>
      </c>
      <c r="D6111">
        <v>3.96281880150599</v>
      </c>
      <c r="E6111">
        <v>4.03387490242802</v>
      </c>
      <c r="F6111">
        <v>5082682.37705931</v>
      </c>
    </row>
    <row r="6112" spans="1:6">
      <c r="A6112" t="s">
        <v>6116</v>
      </c>
      <c r="B6112">
        <v>1260000</v>
      </c>
      <c r="C6112">
        <v>1280812.11249421</v>
      </c>
      <c r="D6112">
        <v>3.9733765141491</v>
      </c>
      <c r="E6112">
        <v>4.03900695779539</v>
      </c>
      <c r="F6112">
        <v>5089148.7668222</v>
      </c>
    </row>
    <row r="6113" spans="1:6">
      <c r="A6113" t="s">
        <v>6117</v>
      </c>
      <c r="B6113">
        <v>1260000</v>
      </c>
      <c r="C6113">
        <v>1279066.00862319</v>
      </c>
      <c r="D6113">
        <v>4.05962287271074</v>
      </c>
      <c r="E6113">
        <v>4.12105208278851</v>
      </c>
      <c r="F6113">
        <v>5192525.62431352</v>
      </c>
    </row>
    <row r="6114" spans="1:6">
      <c r="A6114" t="s">
        <v>6118</v>
      </c>
      <c r="B6114">
        <v>1260000</v>
      </c>
      <c r="C6114">
        <v>1277354.40807853</v>
      </c>
      <c r="D6114">
        <v>4.05553028499787</v>
      </c>
      <c r="E6114">
        <v>4.11138848145875</v>
      </c>
      <c r="F6114">
        <v>5180349.48663803</v>
      </c>
    </row>
    <row r="6115" spans="1:6">
      <c r="A6115" t="s">
        <v>6119</v>
      </c>
      <c r="B6115">
        <v>1260000</v>
      </c>
      <c r="C6115">
        <v>1275698.07828686</v>
      </c>
      <c r="D6115">
        <v>3.97007763887211</v>
      </c>
      <c r="E6115">
        <v>4.01954001155459</v>
      </c>
      <c r="F6115">
        <v>5064620.41455879</v>
      </c>
    </row>
    <row r="6116" spans="1:6">
      <c r="A6116" t="s">
        <v>6120</v>
      </c>
      <c r="B6116">
        <v>1260000</v>
      </c>
      <c r="C6116">
        <v>1274072.18237055</v>
      </c>
      <c r="D6116">
        <v>3.84194515418159</v>
      </c>
      <c r="E6116">
        <v>3.88485352947308</v>
      </c>
      <c r="F6116">
        <v>4894915.44713608</v>
      </c>
    </row>
    <row r="6117" spans="1:6">
      <c r="A6117" t="s">
        <v>6121</v>
      </c>
      <c r="B6117">
        <v>1260000</v>
      </c>
      <c r="C6117">
        <v>1272436.02726308</v>
      </c>
      <c r="D6117">
        <v>3.82551307825022</v>
      </c>
      <c r="E6117">
        <v>3.86327036788226</v>
      </c>
      <c r="F6117">
        <v>4867720.66353165</v>
      </c>
    </row>
    <row r="6118" spans="1:6">
      <c r="A6118" t="s">
        <v>6122</v>
      </c>
      <c r="B6118">
        <v>1260000</v>
      </c>
      <c r="C6118">
        <v>1270820.92781642</v>
      </c>
      <c r="D6118">
        <v>3.63755737661223</v>
      </c>
      <c r="E6118">
        <v>3.66879685740621</v>
      </c>
      <c r="F6118">
        <v>4622684.04033183</v>
      </c>
    </row>
    <row r="6119" spans="1:6">
      <c r="A6119" t="s">
        <v>6123</v>
      </c>
      <c r="B6119">
        <v>1260000</v>
      </c>
      <c r="C6119">
        <v>1269162.72020201</v>
      </c>
      <c r="D6119">
        <v>3.50608507641865</v>
      </c>
      <c r="E6119">
        <v>3.53158132765648</v>
      </c>
      <c r="F6119">
        <v>4449792.47284717</v>
      </c>
    </row>
    <row r="6120" spans="1:6">
      <c r="A6120" t="s">
        <v>6124</v>
      </c>
      <c r="B6120">
        <v>1260000</v>
      </c>
      <c r="C6120">
        <v>1267593.73120528</v>
      </c>
      <c r="D6120">
        <v>3.63189465243747</v>
      </c>
      <c r="E6120">
        <v>3.6537832490696</v>
      </c>
      <c r="F6120">
        <v>4603766.8938277</v>
      </c>
    </row>
    <row r="6121" spans="1:6">
      <c r="A6121" t="s">
        <v>6125</v>
      </c>
      <c r="B6121">
        <v>1260000</v>
      </c>
      <c r="C6121">
        <v>1266019.94911231</v>
      </c>
      <c r="D6121">
        <v>3.84286706063534</v>
      </c>
      <c r="E6121">
        <v>3.86122727027852</v>
      </c>
      <c r="F6121">
        <v>4865146.36055093</v>
      </c>
    </row>
    <row r="6122" spans="1:6">
      <c r="A6122" t="s">
        <v>6126</v>
      </c>
      <c r="B6122">
        <v>1260000</v>
      </c>
      <c r="C6122">
        <v>1264401.17093225</v>
      </c>
      <c r="D6122">
        <v>3.76872922491604</v>
      </c>
      <c r="E6122">
        <v>3.78189336897654</v>
      </c>
      <c r="F6122">
        <v>4765185.64491045</v>
      </c>
    </row>
    <row r="6123" spans="1:6">
      <c r="A6123" t="s">
        <v>6127</v>
      </c>
      <c r="B6123">
        <v>1260000</v>
      </c>
      <c r="C6123">
        <v>1262782.39611986</v>
      </c>
      <c r="D6123">
        <v>3.65250952161603</v>
      </c>
      <c r="E6123">
        <v>3.66057517901341</v>
      </c>
      <c r="F6123">
        <v>4612324.7255569</v>
      </c>
    </row>
    <row r="6124" spans="1:6">
      <c r="A6124" t="s">
        <v>6128</v>
      </c>
      <c r="B6124">
        <v>1260000</v>
      </c>
      <c r="C6124">
        <v>1261218.67929757</v>
      </c>
      <c r="D6124">
        <v>3.64260295161429</v>
      </c>
      <c r="E6124">
        <v>3.64612609828603</v>
      </c>
      <c r="F6124">
        <v>4594118.8838404</v>
      </c>
    </row>
    <row r="6125" spans="1:6">
      <c r="A6125" t="s">
        <v>6129</v>
      </c>
      <c r="B6125">
        <v>1260000</v>
      </c>
      <c r="C6125">
        <v>1259637.02358095</v>
      </c>
      <c r="D6125">
        <v>3.58919840705771</v>
      </c>
      <c r="E6125">
        <v>3.58816444326005</v>
      </c>
      <c r="F6125">
        <v>4521087.19850767</v>
      </c>
    </row>
    <row r="6126" spans="1:6">
      <c r="A6126" t="s">
        <v>6130</v>
      </c>
      <c r="B6126">
        <v>1260000</v>
      </c>
      <c r="C6126">
        <v>1257984.35108895</v>
      </c>
      <c r="D6126">
        <v>3.4432616189223</v>
      </c>
      <c r="E6126">
        <v>3.43775335976942</v>
      </c>
      <c r="F6126">
        <v>4331569.23330947</v>
      </c>
    </row>
    <row r="6127" spans="1:6">
      <c r="A6127" t="s">
        <v>6131</v>
      </c>
      <c r="B6127">
        <v>1260000</v>
      </c>
      <c r="C6127">
        <v>1256416.37407976</v>
      </c>
      <c r="D6127">
        <v>3.57584334293881</v>
      </c>
      <c r="E6127">
        <v>3.56567311683526</v>
      </c>
      <c r="F6127">
        <v>4492748.12721243</v>
      </c>
    </row>
    <row r="6128" spans="1:6">
      <c r="A6128" t="s">
        <v>6132</v>
      </c>
      <c r="B6128">
        <v>1260000</v>
      </c>
      <c r="C6128">
        <v>1254838.78119564</v>
      </c>
      <c r="D6128">
        <v>3.65112988554195</v>
      </c>
      <c r="E6128">
        <v>3.63617410758766</v>
      </c>
      <c r="F6128">
        <v>4581579.37556046</v>
      </c>
    </row>
    <row r="6129" spans="1:6">
      <c r="A6129" t="s">
        <v>6133</v>
      </c>
      <c r="B6129">
        <v>1260000</v>
      </c>
      <c r="C6129">
        <v>1253188.09033687</v>
      </c>
      <c r="D6129">
        <v>3.7059594186084</v>
      </c>
      <c r="E6129">
        <v>3.68592397354904</v>
      </c>
      <c r="F6129">
        <v>4644264.20667179</v>
      </c>
    </row>
    <row r="6130" spans="1:6">
      <c r="A6130" t="s">
        <v>6134</v>
      </c>
      <c r="B6130">
        <v>1260000</v>
      </c>
      <c r="C6130">
        <v>1251624.66980985</v>
      </c>
      <c r="D6130">
        <v>3.9135400227237</v>
      </c>
      <c r="E6130">
        <v>3.88752637994381</v>
      </c>
      <c r="F6130">
        <v>4898283.2387292</v>
      </c>
    </row>
    <row r="6131" spans="1:6">
      <c r="A6131" t="s">
        <v>6135</v>
      </c>
      <c r="B6131">
        <v>1260000</v>
      </c>
      <c r="C6131">
        <v>1249963.41883826</v>
      </c>
      <c r="D6131">
        <v>3.9349305481105</v>
      </c>
      <c r="E6131">
        <v>3.90358669905342</v>
      </c>
      <c r="F6131">
        <v>4918519.24080731</v>
      </c>
    </row>
    <row r="6132" spans="1:6">
      <c r="A6132" t="s">
        <v>6136</v>
      </c>
      <c r="B6132">
        <v>1260000</v>
      </c>
      <c r="C6132">
        <v>1248245.73967989</v>
      </c>
      <c r="D6132">
        <v>3.92825318970457</v>
      </c>
      <c r="E6132">
        <v>3.89160738764497</v>
      </c>
      <c r="F6132">
        <v>4903425.30843267</v>
      </c>
    </row>
    <row r="6133" spans="1:6">
      <c r="A6133" t="s">
        <v>6137</v>
      </c>
      <c r="B6133">
        <v>1260000</v>
      </c>
      <c r="C6133">
        <v>1246332.57861166</v>
      </c>
      <c r="D6133">
        <v>3.62446373012436</v>
      </c>
      <c r="E6133">
        <v>3.58514859273836</v>
      </c>
      <c r="F6133">
        <v>4517287.22685033</v>
      </c>
    </row>
    <row r="6134" spans="1:6">
      <c r="A6134" t="s">
        <v>6138</v>
      </c>
      <c r="B6134">
        <v>1260000</v>
      </c>
      <c r="C6134">
        <v>1244467.84030324</v>
      </c>
      <c r="D6134">
        <v>3.55889156378444</v>
      </c>
      <c r="E6134">
        <v>3.51502071290179</v>
      </c>
      <c r="F6134">
        <v>4428926.09825625</v>
      </c>
    </row>
    <row r="6135" spans="1:6">
      <c r="A6135" t="s">
        <v>6139</v>
      </c>
      <c r="B6135">
        <v>1260000</v>
      </c>
      <c r="C6135">
        <v>1242613.4101999</v>
      </c>
      <c r="D6135">
        <v>3.66454024094709</v>
      </c>
      <c r="E6135">
        <v>3.61397368699842</v>
      </c>
      <c r="F6135">
        <v>4553606.84561801</v>
      </c>
    </row>
    <row r="6136" spans="1:6">
      <c r="A6136" t="s">
        <v>6140</v>
      </c>
      <c r="B6136">
        <v>1260000</v>
      </c>
      <c r="C6136">
        <v>1240802.98920034</v>
      </c>
      <c r="D6136">
        <v>3.57798706357344</v>
      </c>
      <c r="E6136">
        <v>3.52347384428735</v>
      </c>
      <c r="F6136">
        <v>4439577.04380206</v>
      </c>
    </row>
    <row r="6137" spans="1:6">
      <c r="A6137" t="s">
        <v>6141</v>
      </c>
      <c r="B6137">
        <v>1260000</v>
      </c>
      <c r="C6137">
        <v>1238820.86654787</v>
      </c>
      <c r="D6137">
        <v>3.681899218161</v>
      </c>
      <c r="E6137">
        <v>3.62001077776519</v>
      </c>
      <c r="F6137">
        <v>4561213.57998414</v>
      </c>
    </row>
    <row r="6138" spans="1:6">
      <c r="A6138" t="s">
        <v>6142</v>
      </c>
      <c r="B6138">
        <v>1260000</v>
      </c>
      <c r="C6138">
        <v>1236709.52284763</v>
      </c>
      <c r="D6138">
        <v>3.78885983120791</v>
      </c>
      <c r="E6138">
        <v>3.71882463015053</v>
      </c>
      <c r="F6138">
        <v>4685719.03398967</v>
      </c>
    </row>
    <row r="6139" spans="1:6">
      <c r="A6139" t="s">
        <v>6143</v>
      </c>
      <c r="B6139">
        <v>1260000</v>
      </c>
      <c r="C6139">
        <v>1234668.66861261</v>
      </c>
      <c r="D6139">
        <v>3.7674936042686</v>
      </c>
      <c r="E6139">
        <v>3.69175104157844</v>
      </c>
      <c r="F6139">
        <v>4651606.31238883</v>
      </c>
    </row>
    <row r="6140" spans="1:6">
      <c r="A6140" t="s">
        <v>6144</v>
      </c>
      <c r="B6140">
        <v>1260000</v>
      </c>
      <c r="C6140">
        <v>1232691.22012977</v>
      </c>
      <c r="D6140">
        <v>3.86115430402719</v>
      </c>
      <c r="E6140">
        <v>3.77746905566714</v>
      </c>
      <c r="F6140">
        <v>4759611.01014059</v>
      </c>
    </row>
    <row r="6141" spans="1:6">
      <c r="A6141" t="s">
        <v>6145</v>
      </c>
      <c r="B6141">
        <v>1260000</v>
      </c>
      <c r="C6141">
        <v>1230736.4111958</v>
      </c>
      <c r="D6141">
        <v>3.78631131878928</v>
      </c>
      <c r="E6141">
        <v>3.69837397155297</v>
      </c>
      <c r="F6141">
        <v>4659951.20415674</v>
      </c>
    </row>
    <row r="6142" spans="1:6">
      <c r="A6142" t="s">
        <v>6146</v>
      </c>
      <c r="B6142">
        <v>1260000</v>
      </c>
      <c r="C6142">
        <v>1228575.97504232</v>
      </c>
      <c r="D6142">
        <v>3.75249160584707</v>
      </c>
      <c r="E6142">
        <v>3.65890558213624</v>
      </c>
      <c r="F6142">
        <v>4610221.03349167</v>
      </c>
    </row>
    <row r="6143" spans="1:6">
      <c r="A6143" t="s">
        <v>6147</v>
      </c>
      <c r="B6143">
        <v>1260000</v>
      </c>
      <c r="C6143">
        <v>1226471.80317662</v>
      </c>
      <c r="D6143">
        <v>3.92623728627938</v>
      </c>
      <c r="E6143">
        <v>3.82176136841456</v>
      </c>
      <c r="F6143">
        <v>4815419.32420235</v>
      </c>
    </row>
    <row r="6144" spans="1:6">
      <c r="A6144" t="s">
        <v>6148</v>
      </c>
      <c r="B6144">
        <v>1260000</v>
      </c>
      <c r="C6144">
        <v>1224309.15626954</v>
      </c>
      <c r="D6144">
        <v>3.97058705558111</v>
      </c>
      <c r="E6144">
        <v>3.85811594278832</v>
      </c>
      <c r="F6144">
        <v>4861226.08791328</v>
      </c>
    </row>
    <row r="6145" spans="1:6">
      <c r="A6145" t="s">
        <v>6149</v>
      </c>
      <c r="B6145">
        <v>1260000</v>
      </c>
      <c r="C6145">
        <v>1222220.40371093</v>
      </c>
      <c r="D6145">
        <v>4.11109740766645</v>
      </c>
      <c r="E6145">
        <v>3.98783105816908</v>
      </c>
      <c r="F6145">
        <v>5024667.13329304</v>
      </c>
    </row>
    <row r="6146" spans="1:6">
      <c r="A6146" t="s">
        <v>6150</v>
      </c>
      <c r="B6146">
        <v>1260000</v>
      </c>
      <c r="C6146">
        <v>1220106.59364237</v>
      </c>
      <c r="D6146">
        <v>4.21338265624322</v>
      </c>
      <c r="E6146">
        <v>4.07998092096885</v>
      </c>
      <c r="F6146">
        <v>5140775.96042075</v>
      </c>
    </row>
    <row r="6147" spans="1:6">
      <c r="A6147" t="s">
        <v>6151</v>
      </c>
      <c r="B6147">
        <v>1260000</v>
      </c>
      <c r="C6147">
        <v>1218087.39208903</v>
      </c>
      <c r="D6147">
        <v>4.21715985220672</v>
      </c>
      <c r="E6147">
        <v>4.07688035428335</v>
      </c>
      <c r="F6147">
        <v>5136869.24639703</v>
      </c>
    </row>
    <row r="6148" spans="1:6">
      <c r="A6148" t="s">
        <v>6152</v>
      </c>
      <c r="B6148">
        <v>1260000</v>
      </c>
      <c r="C6148">
        <v>1216080.75259788</v>
      </c>
      <c r="D6148">
        <v>4.23322991539428</v>
      </c>
      <c r="E6148">
        <v>4.08567414399408</v>
      </c>
      <c r="F6148">
        <v>5147949.42143254</v>
      </c>
    </row>
    <row r="6149" spans="1:6">
      <c r="A6149" t="s">
        <v>6153</v>
      </c>
      <c r="B6149">
        <v>1260000</v>
      </c>
      <c r="C6149">
        <v>1214156.80985397</v>
      </c>
      <c r="D6149">
        <v>4.29382208642968</v>
      </c>
      <c r="E6149">
        <v>4.13759787820633</v>
      </c>
      <c r="F6149">
        <v>5213373.32653998</v>
      </c>
    </row>
    <row r="6150" spans="1:6">
      <c r="A6150" t="s">
        <v>6154</v>
      </c>
      <c r="B6150">
        <v>1260000</v>
      </c>
      <c r="C6150">
        <v>1212260.72268975</v>
      </c>
      <c r="D6150">
        <v>4.38488848427057</v>
      </c>
      <c r="E6150">
        <v>4.21875244671095</v>
      </c>
      <c r="F6150">
        <v>5315628.0828558</v>
      </c>
    </row>
    <row r="6151" spans="1:6">
      <c r="A6151" t="s">
        <v>6155</v>
      </c>
      <c r="B6151">
        <v>1260000</v>
      </c>
      <c r="C6151">
        <v>1210403.09370021</v>
      </c>
      <c r="D6151">
        <v>4.40395684780146</v>
      </c>
      <c r="E6151">
        <v>4.23060555008025</v>
      </c>
      <c r="F6151">
        <v>5330562.99310112</v>
      </c>
    </row>
    <row r="6152" spans="1:6">
      <c r="A6152" t="s">
        <v>6156</v>
      </c>
      <c r="B6152">
        <v>1260000</v>
      </c>
      <c r="C6152">
        <v>1208544.23679514</v>
      </c>
      <c r="D6152">
        <v>4.40852823630604</v>
      </c>
      <c r="E6152">
        <v>4.22849316883834</v>
      </c>
      <c r="F6152">
        <v>5327901.39273631</v>
      </c>
    </row>
    <row r="6153" spans="1:6">
      <c r="A6153" t="s">
        <v>6157</v>
      </c>
      <c r="B6153">
        <v>1260000</v>
      </c>
      <c r="C6153">
        <v>1206665.4315609</v>
      </c>
      <c r="D6153">
        <v>4.37750747690404</v>
      </c>
      <c r="E6153">
        <v>4.19221186411069</v>
      </c>
      <c r="F6153">
        <v>5282186.94877947</v>
      </c>
    </row>
    <row r="6154" spans="1:6">
      <c r="A6154" t="s">
        <v>6158</v>
      </c>
      <c r="B6154">
        <v>1260000</v>
      </c>
      <c r="C6154">
        <v>1204702.10036256</v>
      </c>
      <c r="D6154">
        <v>4.44162404871634</v>
      </c>
      <c r="E6154">
        <v>4.24669350834083</v>
      </c>
      <c r="F6154">
        <v>5350833.82050944</v>
      </c>
    </row>
    <row r="6155" spans="1:6">
      <c r="A6155" t="s">
        <v>6159</v>
      </c>
      <c r="B6155">
        <v>1260000</v>
      </c>
      <c r="C6155">
        <v>1202801.90416286</v>
      </c>
      <c r="D6155">
        <v>4.37712357185047</v>
      </c>
      <c r="E6155">
        <v>4.17842267220466</v>
      </c>
      <c r="F6155">
        <v>5264812.56697788</v>
      </c>
    </row>
    <row r="6156" spans="1:6">
      <c r="A6156" t="s">
        <v>6160</v>
      </c>
      <c r="B6156">
        <v>1260000</v>
      </c>
      <c r="C6156">
        <v>1200906.43189316</v>
      </c>
      <c r="D6156">
        <v>4.50244384206412</v>
      </c>
      <c r="E6156">
        <v>4.29128076918455</v>
      </c>
      <c r="F6156">
        <v>5407013.76917254</v>
      </c>
    </row>
    <row r="6157" spans="1:6">
      <c r="A6157" t="s">
        <v>6161</v>
      </c>
      <c r="B6157">
        <v>1260000</v>
      </c>
      <c r="C6157">
        <v>1199024.68865991</v>
      </c>
      <c r="D6157">
        <v>4.42931879983914</v>
      </c>
      <c r="E6157">
        <v>4.21497031345446</v>
      </c>
      <c r="F6157">
        <v>5310862.59495262</v>
      </c>
    </row>
    <row r="6158" spans="1:6">
      <c r="A6158" t="s">
        <v>6162</v>
      </c>
      <c r="B6158">
        <v>1260000</v>
      </c>
      <c r="C6158">
        <v>1197238.60495418</v>
      </c>
      <c r="D6158">
        <v>4.38932504661077</v>
      </c>
      <c r="E6158">
        <v>4.17068999642438</v>
      </c>
      <c r="F6158">
        <v>5255069.39549471</v>
      </c>
    </row>
    <row r="6159" spans="1:6">
      <c r="A6159" t="s">
        <v>6163</v>
      </c>
      <c r="B6159">
        <v>1260000</v>
      </c>
      <c r="C6159">
        <v>1195470.17927158</v>
      </c>
      <c r="D6159">
        <v>4.40917226192721</v>
      </c>
      <c r="E6159">
        <v>4.18336028127413</v>
      </c>
      <c r="F6159">
        <v>5271033.9544054</v>
      </c>
    </row>
    <row r="6160" spans="1:6">
      <c r="A6160" t="s">
        <v>6164</v>
      </c>
      <c r="B6160">
        <v>1260000</v>
      </c>
      <c r="C6160">
        <v>1193701.89195731</v>
      </c>
      <c r="D6160">
        <v>4.25220880062933</v>
      </c>
      <c r="E6160">
        <v>4.02846800818157</v>
      </c>
      <c r="F6160">
        <v>5075869.69030877</v>
      </c>
    </row>
    <row r="6161" spans="1:6">
      <c r="A6161" t="s">
        <v>6165</v>
      </c>
      <c r="B6161">
        <v>1260000</v>
      </c>
      <c r="C6161">
        <v>1191967.97847096</v>
      </c>
      <c r="D6161">
        <v>4.29210996975918</v>
      </c>
      <c r="E6161">
        <v>4.06036320954676</v>
      </c>
      <c r="F6161">
        <v>5116057.64402891</v>
      </c>
    </row>
    <row r="6162" spans="1:6">
      <c r="A6162" t="s">
        <v>6166</v>
      </c>
      <c r="B6162">
        <v>1260000</v>
      </c>
      <c r="C6162">
        <v>1190319.4145795</v>
      </c>
      <c r="D6162">
        <v>4.04727488196077</v>
      </c>
      <c r="E6162">
        <v>3.82345227629987</v>
      </c>
      <c r="F6162">
        <v>4817549.86813784</v>
      </c>
    </row>
    <row r="6163" spans="1:6">
      <c r="A6163" t="s">
        <v>6167</v>
      </c>
      <c r="B6163">
        <v>1260000</v>
      </c>
      <c r="C6163">
        <v>1188691.88311916</v>
      </c>
      <c r="D6163">
        <v>3.98080265077576</v>
      </c>
      <c r="E6163">
        <v>3.75551412640982</v>
      </c>
      <c r="F6163">
        <v>4731947.79927638</v>
      </c>
    </row>
    <row r="6164" spans="1:6">
      <c r="A6164" t="s">
        <v>6168</v>
      </c>
      <c r="B6164">
        <v>1260000</v>
      </c>
      <c r="C6164">
        <v>1187099.16574744</v>
      </c>
      <c r="D6164">
        <v>4.06637569049698</v>
      </c>
      <c r="E6164">
        <v>3.83110411889258</v>
      </c>
      <c r="F6164">
        <v>4827191.18980465</v>
      </c>
    </row>
    <row r="6165" spans="1:6">
      <c r="A6165" t="s">
        <v>6169</v>
      </c>
      <c r="B6165">
        <v>1260000</v>
      </c>
      <c r="C6165">
        <v>1185546.48218081</v>
      </c>
      <c r="D6165">
        <v>4.00636772662814</v>
      </c>
      <c r="E6165">
        <v>3.76963108303709</v>
      </c>
      <c r="F6165">
        <v>4749735.16462673</v>
      </c>
    </row>
    <row r="6166" spans="1:6">
      <c r="A6166" t="s">
        <v>6170</v>
      </c>
      <c r="B6166">
        <v>1260000</v>
      </c>
      <c r="C6166">
        <v>1184015.48007999</v>
      </c>
      <c r="D6166">
        <v>4.16115818315203</v>
      </c>
      <c r="E6166">
        <v>3.91021881262979</v>
      </c>
      <c r="F6166">
        <v>4926875.70391353</v>
      </c>
    </row>
    <row r="6167" spans="1:6">
      <c r="A6167" t="s">
        <v>6171</v>
      </c>
      <c r="B6167">
        <v>1260000</v>
      </c>
      <c r="C6167">
        <v>1182476.91290612</v>
      </c>
      <c r="D6167">
        <v>4.17589586147794</v>
      </c>
      <c r="E6167">
        <v>3.9189686086491</v>
      </c>
      <c r="F6167">
        <v>4937900.44689787</v>
      </c>
    </row>
    <row r="6168" spans="1:6">
      <c r="A6168" t="s">
        <v>6172</v>
      </c>
      <c r="B6168">
        <v>1260000</v>
      </c>
      <c r="C6168">
        <v>1180925.38007453</v>
      </c>
      <c r="D6168">
        <v>4.31008778321774</v>
      </c>
      <c r="E6168">
        <v>4.03959686789761</v>
      </c>
      <c r="F6168">
        <v>5089892.05355099</v>
      </c>
    </row>
    <row r="6169" spans="1:6">
      <c r="A6169" t="s">
        <v>6173</v>
      </c>
      <c r="B6169">
        <v>1260000</v>
      </c>
      <c r="C6169">
        <v>1179399.75763429</v>
      </c>
      <c r="D6169">
        <v>4.32271784810053</v>
      </c>
      <c r="E6169">
        <v>4.04620030346919</v>
      </c>
      <c r="F6169">
        <v>5098212.38237119</v>
      </c>
    </row>
    <row r="6170" spans="1:6">
      <c r="A6170" t="s">
        <v>6174</v>
      </c>
      <c r="B6170">
        <v>1260000</v>
      </c>
      <c r="C6170">
        <v>1177884.2516068</v>
      </c>
      <c r="D6170">
        <v>4.41564067643615</v>
      </c>
      <c r="E6170">
        <v>4.12786794724486</v>
      </c>
      <c r="F6170">
        <v>5201113.61352852</v>
      </c>
    </row>
    <row r="6171" spans="1:6">
      <c r="A6171" t="s">
        <v>6175</v>
      </c>
      <c r="B6171">
        <v>1260000</v>
      </c>
      <c r="C6171">
        <v>1176384.52504881</v>
      </c>
      <c r="D6171">
        <v>4.37701592822829</v>
      </c>
      <c r="E6171">
        <v>4.08655063798408</v>
      </c>
      <c r="F6171">
        <v>5149053.80385994</v>
      </c>
    </row>
    <row r="6172" spans="1:6">
      <c r="A6172" t="s">
        <v>6176</v>
      </c>
      <c r="B6172">
        <v>1260000</v>
      </c>
      <c r="C6172">
        <v>1174855.58054974</v>
      </c>
      <c r="D6172">
        <v>4.33403933077629</v>
      </c>
      <c r="E6172">
        <v>4.04116690006714</v>
      </c>
      <c r="F6172">
        <v>5091870.2940846</v>
      </c>
    </row>
    <row r="6173" spans="1:6">
      <c r="A6173" t="s">
        <v>6177</v>
      </c>
      <c r="B6173">
        <v>1260000</v>
      </c>
      <c r="C6173">
        <v>1173374.50392926</v>
      </c>
      <c r="D6173">
        <v>4.035614404202</v>
      </c>
      <c r="E6173">
        <v>3.75816432506374</v>
      </c>
      <c r="F6173">
        <v>4735287.04958031</v>
      </c>
    </row>
    <row r="6174" spans="1:6">
      <c r="A6174" t="s">
        <v>6178</v>
      </c>
      <c r="B6174">
        <v>1260000</v>
      </c>
      <c r="C6174">
        <v>1171945.6041408</v>
      </c>
      <c r="D6174">
        <v>3.99637879884619</v>
      </c>
      <c r="E6174">
        <v>3.71709409983275</v>
      </c>
      <c r="F6174">
        <v>4683538.56578927</v>
      </c>
    </row>
    <row r="6175" spans="1:6">
      <c r="A6175" t="s">
        <v>6179</v>
      </c>
      <c r="B6175">
        <v>1260000</v>
      </c>
      <c r="C6175">
        <v>1170489.51656588</v>
      </c>
      <c r="D6175">
        <v>4.04527735303934</v>
      </c>
      <c r="E6175">
        <v>3.75790058201106</v>
      </c>
      <c r="F6175">
        <v>4734954.73333393</v>
      </c>
    </row>
    <row r="6176" spans="1:6">
      <c r="A6176" t="s">
        <v>6180</v>
      </c>
      <c r="B6176">
        <v>1260000</v>
      </c>
      <c r="C6176">
        <v>1169023.3203046</v>
      </c>
      <c r="D6176">
        <v>4.1852093415058</v>
      </c>
      <c r="E6176">
        <v>3.88302168299757</v>
      </c>
      <c r="F6176">
        <v>4892607.32057694</v>
      </c>
    </row>
    <row r="6177" spans="1:6">
      <c r="A6177" t="s">
        <v>6181</v>
      </c>
      <c r="B6177">
        <v>1260000</v>
      </c>
      <c r="C6177">
        <v>1167557.98720579</v>
      </c>
      <c r="D6177">
        <v>4.04446512645544</v>
      </c>
      <c r="E6177">
        <v>3.74773616060977</v>
      </c>
      <c r="F6177">
        <v>4722147.56236832</v>
      </c>
    </row>
    <row r="6178" spans="1:6">
      <c r="A6178" t="s">
        <v>6182</v>
      </c>
      <c r="B6178">
        <v>1260000</v>
      </c>
      <c r="C6178">
        <v>1166123.16809722</v>
      </c>
      <c r="D6178">
        <v>3.98166548333178</v>
      </c>
      <c r="E6178">
        <v>3.6850098156557</v>
      </c>
      <c r="F6178">
        <v>4643112.36772619</v>
      </c>
    </row>
    <row r="6179" spans="1:6">
      <c r="A6179" t="s">
        <v>6183</v>
      </c>
      <c r="B6179">
        <v>1260000</v>
      </c>
      <c r="C6179">
        <v>1164709.41368981</v>
      </c>
      <c r="D6179">
        <v>3.99482607587713</v>
      </c>
      <c r="E6179">
        <v>3.69270756875206</v>
      </c>
      <c r="F6179">
        <v>4652811.5366276</v>
      </c>
    </row>
    <row r="6180" spans="1:6">
      <c r="A6180" t="s">
        <v>6184</v>
      </c>
      <c r="B6180">
        <v>1260000</v>
      </c>
      <c r="C6180">
        <v>1163270.05278852</v>
      </c>
      <c r="D6180">
        <v>4.09192960228713</v>
      </c>
      <c r="E6180">
        <v>3.77779298766622</v>
      </c>
      <c r="F6180">
        <v>4760019.16445944</v>
      </c>
    </row>
    <row r="6181" spans="1:6">
      <c r="A6181" t="s">
        <v>6185</v>
      </c>
      <c r="B6181">
        <v>1260000</v>
      </c>
      <c r="C6181">
        <v>1161827.90383018</v>
      </c>
      <c r="D6181">
        <v>4.07246232362132</v>
      </c>
      <c r="E6181">
        <v>3.75515901974631</v>
      </c>
      <c r="F6181">
        <v>4731500.36488035</v>
      </c>
    </row>
    <row r="6182" spans="1:6">
      <c r="A6182" t="s">
        <v>6186</v>
      </c>
      <c r="B6182">
        <v>1260000</v>
      </c>
      <c r="C6182">
        <v>1160432.81253038</v>
      </c>
      <c r="D6182">
        <v>4.16212201225583</v>
      </c>
      <c r="E6182">
        <v>3.83322456569574</v>
      </c>
      <c r="F6182">
        <v>4829862.95277663</v>
      </c>
    </row>
    <row r="6183" spans="1:6">
      <c r="A6183" t="s">
        <v>6187</v>
      </c>
      <c r="B6183">
        <v>1260000</v>
      </c>
      <c r="C6183">
        <v>1159042.62073937</v>
      </c>
      <c r="D6183">
        <v>4.2419893580025</v>
      </c>
      <c r="E6183">
        <v>3.90210036718075</v>
      </c>
      <c r="F6183">
        <v>4916646.46264775</v>
      </c>
    </row>
    <row r="6184" spans="1:6">
      <c r="A6184" t="s">
        <v>6188</v>
      </c>
      <c r="B6184">
        <v>1260000</v>
      </c>
      <c r="C6184">
        <v>1157636.34825343</v>
      </c>
      <c r="D6184">
        <v>4.29420521101419</v>
      </c>
      <c r="E6184">
        <v>3.94533971359471</v>
      </c>
      <c r="F6184">
        <v>4971128.03912934</v>
      </c>
    </row>
    <row r="6185" spans="1:6">
      <c r="A6185" t="s">
        <v>6189</v>
      </c>
      <c r="B6185">
        <v>1260000</v>
      </c>
      <c r="C6185">
        <v>1156235.71000428</v>
      </c>
      <c r="D6185">
        <v>4.25688582630149</v>
      </c>
      <c r="E6185">
        <v>3.90632016331813</v>
      </c>
      <c r="F6185">
        <v>4921963.40578084</v>
      </c>
    </row>
    <row r="6186" spans="1:6">
      <c r="A6186" t="s">
        <v>6190</v>
      </c>
      <c r="B6186">
        <v>1260000</v>
      </c>
      <c r="C6186">
        <v>1154870.31966887</v>
      </c>
      <c r="D6186">
        <v>4.22337545580381</v>
      </c>
      <c r="E6186">
        <v>3.87099282756015</v>
      </c>
      <c r="F6186">
        <v>4877450.9627258</v>
      </c>
    </row>
    <row r="6187" spans="1:6">
      <c r="A6187" t="s">
        <v>6191</v>
      </c>
      <c r="B6187">
        <v>1260000</v>
      </c>
      <c r="C6187">
        <v>1153509.72453806</v>
      </c>
      <c r="D6187">
        <v>4.30084774264891</v>
      </c>
      <c r="E6187">
        <v>3.93735690071674</v>
      </c>
      <c r="F6187">
        <v>4961069.69490309</v>
      </c>
    </row>
    <row r="6188" spans="1:6">
      <c r="A6188" t="s">
        <v>6192</v>
      </c>
      <c r="B6188">
        <v>1260000</v>
      </c>
      <c r="C6188">
        <v>1152164.22136754</v>
      </c>
      <c r="D6188">
        <v>4.28422660559533</v>
      </c>
      <c r="E6188">
        <v>3.91756556444272</v>
      </c>
      <c r="F6188">
        <v>4936132.61119783</v>
      </c>
    </row>
    <row r="6189" spans="1:6">
      <c r="A6189" t="s">
        <v>6193</v>
      </c>
      <c r="B6189">
        <v>1260000</v>
      </c>
      <c r="C6189">
        <v>1150876.57412387</v>
      </c>
      <c r="D6189">
        <v>4.08926128181201</v>
      </c>
      <c r="E6189">
        <v>3.7351071545311</v>
      </c>
      <c r="F6189">
        <v>4706235.01470918</v>
      </c>
    </row>
    <row r="6190" spans="1:6">
      <c r="A6190" t="s">
        <v>6194</v>
      </c>
      <c r="B6190">
        <v>1260000</v>
      </c>
      <c r="C6190">
        <v>1149621.82645522</v>
      </c>
      <c r="D6190">
        <v>4.27418886265132</v>
      </c>
      <c r="E6190">
        <v>3.89976254515538</v>
      </c>
      <c r="F6190">
        <v>4913700.80689578</v>
      </c>
    </row>
    <row r="6191" spans="1:6">
      <c r="A6191" t="s">
        <v>6195</v>
      </c>
      <c r="B6191">
        <v>1260000</v>
      </c>
      <c r="C6191">
        <v>1148297.32899828</v>
      </c>
      <c r="D6191">
        <v>4.32812201170955</v>
      </c>
      <c r="E6191">
        <v>3.94442138541644</v>
      </c>
      <c r="F6191">
        <v>4969970.94562472</v>
      </c>
    </row>
    <row r="6192" spans="1:6">
      <c r="A6192" t="s">
        <v>6196</v>
      </c>
      <c r="B6192">
        <v>1260000</v>
      </c>
      <c r="C6192">
        <v>1146971.51732778</v>
      </c>
      <c r="D6192">
        <v>4.40080106704135</v>
      </c>
      <c r="E6192">
        <v>4.00602656930328</v>
      </c>
      <c r="F6192">
        <v>5047593.47732213</v>
      </c>
    </row>
    <row r="6193" spans="1:6">
      <c r="A6193" t="s">
        <v>6197</v>
      </c>
      <c r="B6193">
        <v>1260000</v>
      </c>
      <c r="C6193">
        <v>1145664.90286013</v>
      </c>
      <c r="D6193">
        <v>4.44892415918073</v>
      </c>
      <c r="E6193">
        <v>4.04521925766656</v>
      </c>
      <c r="F6193">
        <v>5096976.26465986</v>
      </c>
    </row>
    <row r="6194" spans="1:6">
      <c r="A6194" t="s">
        <v>6198</v>
      </c>
      <c r="B6194">
        <v>1260000</v>
      </c>
      <c r="C6194">
        <v>1144380.28840912</v>
      </c>
      <c r="D6194">
        <v>4.62692791955047</v>
      </c>
      <c r="E6194">
        <v>4.20235325954235</v>
      </c>
      <c r="F6194">
        <v>5294965.10702336</v>
      </c>
    </row>
    <row r="6195" spans="1:6">
      <c r="A6195" t="s">
        <v>6199</v>
      </c>
      <c r="B6195">
        <v>1260000</v>
      </c>
      <c r="C6195">
        <v>1143110.32025956</v>
      </c>
      <c r="D6195">
        <v>4.59100885727942</v>
      </c>
      <c r="E6195">
        <v>4.16510286123743</v>
      </c>
      <c r="F6195">
        <v>5248029.60515916</v>
      </c>
    </row>
    <row r="6196" spans="1:6">
      <c r="A6196" t="s">
        <v>6200</v>
      </c>
      <c r="B6196">
        <v>1260000</v>
      </c>
      <c r="C6196">
        <v>1141863.88703095</v>
      </c>
      <c r="D6196">
        <v>4.56127150023183</v>
      </c>
      <c r="E6196">
        <v>4.13361206750653</v>
      </c>
      <c r="F6196">
        <v>5208351.20505823</v>
      </c>
    </row>
    <row r="6197" spans="1:6">
      <c r="A6197" t="s">
        <v>6201</v>
      </c>
      <c r="B6197">
        <v>1260000</v>
      </c>
      <c r="C6197">
        <v>1140605.4148746</v>
      </c>
      <c r="D6197">
        <v>4.47908224858017</v>
      </c>
      <c r="E6197">
        <v>4.0546551320629</v>
      </c>
      <c r="F6197">
        <v>5108865.46639925</v>
      </c>
    </row>
    <row r="6198" spans="1:6">
      <c r="A6198" t="s">
        <v>6202</v>
      </c>
      <c r="B6198">
        <v>1260000</v>
      </c>
      <c r="C6198">
        <v>1139252.08060588</v>
      </c>
      <c r="D6198">
        <v>4.25783045455753</v>
      </c>
      <c r="E6198">
        <v>3.84979540017598</v>
      </c>
      <c r="F6198">
        <v>4850742.20422173</v>
      </c>
    </row>
    <row r="6199" spans="1:6">
      <c r="A6199" t="s">
        <v>6203</v>
      </c>
      <c r="B6199">
        <v>1260000</v>
      </c>
      <c r="C6199">
        <v>1137913.50039564</v>
      </c>
      <c r="D6199">
        <v>4.4453709719536</v>
      </c>
      <c r="E6199">
        <v>4.01464098670864</v>
      </c>
      <c r="F6199">
        <v>5058447.64325288</v>
      </c>
    </row>
    <row r="6200" spans="1:6">
      <c r="A6200" t="s">
        <v>6204</v>
      </c>
      <c r="B6200">
        <v>1260000</v>
      </c>
      <c r="C6200">
        <v>1136643.85195949</v>
      </c>
      <c r="D6200">
        <v>4.45594028478924</v>
      </c>
      <c r="E6200">
        <v>4.01969613444787</v>
      </c>
      <c r="F6200">
        <v>5064817.12940432</v>
      </c>
    </row>
    <row r="6201" spans="1:6">
      <c r="A6201" t="s">
        <v>6205</v>
      </c>
      <c r="B6201">
        <v>1260000</v>
      </c>
      <c r="C6201">
        <v>1135274.77915459</v>
      </c>
      <c r="D6201">
        <v>4.23758798332019</v>
      </c>
      <c r="E6201">
        <v>3.81811647770792</v>
      </c>
      <c r="F6201">
        <v>4810826.76191197</v>
      </c>
    </row>
    <row r="6202" spans="1:6">
      <c r="A6202" t="s">
        <v>6206</v>
      </c>
      <c r="B6202">
        <v>1260000</v>
      </c>
      <c r="C6202">
        <v>1133987.98825871</v>
      </c>
      <c r="D6202">
        <v>4.15213215985753</v>
      </c>
      <c r="E6202">
        <v>3.7368793610644</v>
      </c>
      <c r="F6202">
        <v>4708467.99494114</v>
      </c>
    </row>
    <row r="6203" spans="1:6">
      <c r="A6203" t="s">
        <v>6207</v>
      </c>
      <c r="B6203">
        <v>1260000</v>
      </c>
      <c r="C6203">
        <v>1132550.87029941</v>
      </c>
      <c r="D6203">
        <v>4.21413273392166</v>
      </c>
      <c r="E6203">
        <v>3.78787277409541</v>
      </c>
      <c r="F6203">
        <v>4772719.69536022</v>
      </c>
    </row>
    <row r="6204" spans="1:6">
      <c r="A6204" t="s">
        <v>6208</v>
      </c>
      <c r="B6204">
        <v>1260000</v>
      </c>
      <c r="C6204">
        <v>1131082.37363445</v>
      </c>
      <c r="D6204">
        <v>4.37813909432075</v>
      </c>
      <c r="E6204">
        <v>3.93018726897308</v>
      </c>
      <c r="F6204">
        <v>4952035.95890608</v>
      </c>
    </row>
    <row r="6205" spans="1:6">
      <c r="A6205" t="s">
        <v>6209</v>
      </c>
      <c r="B6205">
        <v>1260000</v>
      </c>
      <c r="C6205">
        <v>1129417.92104348</v>
      </c>
      <c r="D6205">
        <v>4.31919376131174</v>
      </c>
      <c r="E6205">
        <v>3.87156733213069</v>
      </c>
      <c r="F6205">
        <v>4878174.83848467</v>
      </c>
    </row>
    <row r="6206" spans="1:6">
      <c r="A6206" t="s">
        <v>6210</v>
      </c>
      <c r="B6206">
        <v>1260000</v>
      </c>
      <c r="C6206">
        <v>1127613.68725703</v>
      </c>
      <c r="D6206">
        <v>4.26667543922781</v>
      </c>
      <c r="E6206">
        <v>3.81838224155293</v>
      </c>
      <c r="F6206">
        <v>4811161.62435669</v>
      </c>
    </row>
    <row r="6207" spans="1:6">
      <c r="A6207" t="s">
        <v>6211</v>
      </c>
      <c r="B6207">
        <v>1260000</v>
      </c>
      <c r="C6207">
        <v>1126079.57829319</v>
      </c>
      <c r="D6207">
        <v>4.2837883449812</v>
      </c>
      <c r="E6207">
        <v>3.82848140715373</v>
      </c>
      <c r="F6207">
        <v>4823886.5730137</v>
      </c>
    </row>
    <row r="6208" spans="1:6">
      <c r="A6208" t="s">
        <v>6212</v>
      </c>
      <c r="B6208">
        <v>1260000</v>
      </c>
      <c r="C6208">
        <v>1124538.69660626</v>
      </c>
      <c r="D6208">
        <v>4.48260214369524</v>
      </c>
      <c r="E6208">
        <v>4.00068220005991</v>
      </c>
      <c r="F6208">
        <v>5040859.57207548</v>
      </c>
    </row>
    <row r="6209" spans="1:6">
      <c r="A6209" t="s">
        <v>6213</v>
      </c>
      <c r="B6209">
        <v>1260000</v>
      </c>
      <c r="C6209">
        <v>1123078.7887924</v>
      </c>
      <c r="D6209">
        <v>4.48035836950506</v>
      </c>
      <c r="E6209">
        <v>3.99348845315842</v>
      </c>
      <c r="F6209">
        <v>5031795.45097961</v>
      </c>
    </row>
    <row r="6210" spans="1:6">
      <c r="A6210" t="s">
        <v>6214</v>
      </c>
      <c r="B6210">
        <v>1260000</v>
      </c>
      <c r="C6210">
        <v>1121538.49416866</v>
      </c>
      <c r="D6210">
        <v>4.53616530589683</v>
      </c>
      <c r="E6210">
        <v>4.03768571942512</v>
      </c>
      <c r="F6210">
        <v>5087484.00647566</v>
      </c>
    </row>
    <row r="6211" spans="1:6">
      <c r="A6211" t="s">
        <v>6215</v>
      </c>
      <c r="B6211">
        <v>1260000</v>
      </c>
      <c r="C6211">
        <v>1119884.39825087</v>
      </c>
      <c r="D6211">
        <v>4.50833292580774</v>
      </c>
      <c r="E6211">
        <v>4.00699341724824</v>
      </c>
      <c r="F6211">
        <v>5048811.70573278</v>
      </c>
    </row>
    <row r="6212" spans="1:6">
      <c r="A6212" t="s">
        <v>6216</v>
      </c>
      <c r="B6212">
        <v>1260000</v>
      </c>
      <c r="C6212">
        <v>1118255.96640147</v>
      </c>
      <c r="D6212">
        <v>4.51307654925657</v>
      </c>
      <c r="E6212">
        <v>4.00537680796248</v>
      </c>
      <c r="F6212">
        <v>5046774.77803273</v>
      </c>
    </row>
    <row r="6213" spans="1:6">
      <c r="A6213" t="s">
        <v>6217</v>
      </c>
      <c r="B6213">
        <v>1260000</v>
      </c>
      <c r="C6213">
        <v>1116541.20277914</v>
      </c>
      <c r="D6213">
        <v>4.58571294324472</v>
      </c>
      <c r="E6213">
        <v>4.06360114702407</v>
      </c>
      <c r="F6213">
        <v>5120137.44525033</v>
      </c>
    </row>
    <row r="6214" spans="1:6">
      <c r="A6214" t="s">
        <v>6218</v>
      </c>
      <c r="B6214">
        <v>1260000</v>
      </c>
      <c r="C6214">
        <v>1114780.01003039</v>
      </c>
      <c r="D6214">
        <v>4.57869671378313</v>
      </c>
      <c r="E6214">
        <v>4.05098378453753</v>
      </c>
      <c r="F6214">
        <v>5104239.56851729</v>
      </c>
    </row>
    <row r="6215" spans="1:6">
      <c r="A6215" t="s">
        <v>6219</v>
      </c>
      <c r="B6215">
        <v>1260000</v>
      </c>
      <c r="C6215">
        <v>1112755.93122789</v>
      </c>
      <c r="D6215">
        <v>4.4142451064743</v>
      </c>
      <c r="E6215">
        <v>3.89839478104999</v>
      </c>
      <c r="F6215">
        <v>4911977.42412299</v>
      </c>
    </row>
    <row r="6216" spans="1:6">
      <c r="A6216" t="s">
        <v>6220</v>
      </c>
      <c r="B6216">
        <v>1260000</v>
      </c>
      <c r="C6216">
        <v>1110821.55806396</v>
      </c>
      <c r="D6216">
        <v>4.63066672841555</v>
      </c>
      <c r="E6216">
        <v>4.08241621439166</v>
      </c>
      <c r="F6216">
        <v>5143844.43013349</v>
      </c>
    </row>
    <row r="6217" spans="1:6">
      <c r="A6217" t="s">
        <v>6221</v>
      </c>
      <c r="B6217">
        <v>1260000</v>
      </c>
      <c r="C6217">
        <v>1108849.62636083</v>
      </c>
      <c r="D6217">
        <v>4.5988863620043</v>
      </c>
      <c r="E6217">
        <v>4.04720113030508</v>
      </c>
      <c r="F6217">
        <v>5099473.4241844</v>
      </c>
    </row>
    <row r="6218" spans="1:6">
      <c r="A6218" t="s">
        <v>6222</v>
      </c>
      <c r="B6218">
        <v>1260000</v>
      </c>
      <c r="C6218">
        <v>1106880.63242634</v>
      </c>
      <c r="D6218">
        <v>4.51550961753499</v>
      </c>
      <c r="E6218">
        <v>3.96676995332092</v>
      </c>
      <c r="F6218">
        <v>4998130.14118435</v>
      </c>
    </row>
    <row r="6219" spans="1:6">
      <c r="A6219" t="s">
        <v>6223</v>
      </c>
      <c r="B6219">
        <v>1260000</v>
      </c>
      <c r="C6219">
        <v>1104843.98034572</v>
      </c>
      <c r="D6219">
        <v>4.55637561209059</v>
      </c>
      <c r="E6219">
        <v>3.99530489461296</v>
      </c>
      <c r="F6219">
        <v>5034084.16721233</v>
      </c>
    </row>
    <row r="6220" spans="1:6">
      <c r="A6220" t="s">
        <v>6224</v>
      </c>
      <c r="B6220">
        <v>1260000</v>
      </c>
      <c r="C6220">
        <v>1103030.24879171</v>
      </c>
      <c r="D6220">
        <v>4.5171988709641</v>
      </c>
      <c r="E6220">
        <v>3.95444999561997</v>
      </c>
      <c r="F6220">
        <v>4982606.99448116</v>
      </c>
    </row>
    <row r="6221" spans="1:6">
      <c r="A6221" t="s">
        <v>6225</v>
      </c>
      <c r="B6221">
        <v>1260000</v>
      </c>
      <c r="C6221">
        <v>1101184.05590816</v>
      </c>
      <c r="D6221">
        <v>4.55016869218153</v>
      </c>
      <c r="E6221">
        <v>3.97664540914506</v>
      </c>
      <c r="F6221">
        <v>5010573.21552277</v>
      </c>
    </row>
    <row r="6222" spans="1:6">
      <c r="A6222" t="s">
        <v>6226</v>
      </c>
      <c r="B6222">
        <v>1260000</v>
      </c>
      <c r="C6222">
        <v>1099276.48313992</v>
      </c>
      <c r="D6222">
        <v>4.45101801211267</v>
      </c>
      <c r="E6222">
        <v>3.88325351329179</v>
      </c>
      <c r="F6222">
        <v>4892899.42674766</v>
      </c>
    </row>
    <row r="6223" spans="1:6">
      <c r="A6223" t="s">
        <v>6227</v>
      </c>
      <c r="B6223">
        <v>1260000</v>
      </c>
      <c r="C6223">
        <v>1097518.22650656</v>
      </c>
      <c r="D6223">
        <v>4.42173539645445</v>
      </c>
      <c r="E6223">
        <v>3.8515358653952</v>
      </c>
      <c r="F6223">
        <v>4852935.19039795</v>
      </c>
    </row>
    <row r="6224" spans="1:6">
      <c r="A6224" t="s">
        <v>6228</v>
      </c>
      <c r="B6224">
        <v>1260000</v>
      </c>
      <c r="C6224">
        <v>1095811.04646128</v>
      </c>
      <c r="D6224">
        <v>4.28639225753775</v>
      </c>
      <c r="E6224">
        <v>3.72783808355235</v>
      </c>
      <c r="F6224">
        <v>4697075.98527596</v>
      </c>
    </row>
    <row r="6225" spans="1:6">
      <c r="A6225" t="s">
        <v>6229</v>
      </c>
      <c r="B6225">
        <v>1260000</v>
      </c>
      <c r="C6225">
        <v>1093894.56173267</v>
      </c>
      <c r="D6225">
        <v>4.27507567589377</v>
      </c>
      <c r="E6225">
        <v>3.71149367686971</v>
      </c>
      <c r="F6225">
        <v>4676482.03285583</v>
      </c>
    </row>
    <row r="6226" spans="1:6">
      <c r="A6226" t="s">
        <v>6230</v>
      </c>
      <c r="B6226">
        <v>1260000</v>
      </c>
      <c r="C6226">
        <v>1091852.42099439</v>
      </c>
      <c r="D6226">
        <v>4.44264704360251</v>
      </c>
      <c r="E6226">
        <v>3.8497737541119</v>
      </c>
      <c r="F6226">
        <v>4850714.93018099</v>
      </c>
    </row>
    <row r="6227" spans="1:6">
      <c r="A6227" t="s">
        <v>6231</v>
      </c>
      <c r="B6227">
        <v>1260000</v>
      </c>
      <c r="C6227">
        <v>1089792.07711067</v>
      </c>
      <c r="D6227">
        <v>4.45159160858572</v>
      </c>
      <c r="E6227">
        <v>3.85024544886434</v>
      </c>
      <c r="F6227">
        <v>4851309.26556906</v>
      </c>
    </row>
    <row r="6228" spans="1:6">
      <c r="A6228" t="s">
        <v>6232</v>
      </c>
      <c r="B6228">
        <v>1260000</v>
      </c>
      <c r="C6228">
        <v>1087665.36438465</v>
      </c>
      <c r="D6228">
        <v>4.34840590851138</v>
      </c>
      <c r="E6228">
        <v>3.75365912458208</v>
      </c>
      <c r="F6228">
        <v>4729610.49697342</v>
      </c>
    </row>
    <row r="6229" spans="1:6">
      <c r="A6229" t="s">
        <v>6233</v>
      </c>
      <c r="B6229">
        <v>1260000</v>
      </c>
      <c r="C6229">
        <v>1085730.77060516</v>
      </c>
      <c r="D6229">
        <v>4.28727702326121</v>
      </c>
      <c r="E6229">
        <v>3.69430840179617</v>
      </c>
      <c r="F6229">
        <v>4654828.58626317</v>
      </c>
    </row>
    <row r="6230" spans="1:6">
      <c r="A6230" t="s">
        <v>6234</v>
      </c>
      <c r="B6230">
        <v>1260000</v>
      </c>
      <c r="C6230">
        <v>1083858.34296848</v>
      </c>
      <c r="D6230">
        <v>4.35395195219014</v>
      </c>
      <c r="E6230">
        <v>3.74529138751204</v>
      </c>
      <c r="F6230">
        <v>4719067.14826517</v>
      </c>
    </row>
    <row r="6231" spans="1:6">
      <c r="A6231" t="s">
        <v>6235</v>
      </c>
      <c r="B6231">
        <v>1260000</v>
      </c>
      <c r="C6231">
        <v>1081976.61656739</v>
      </c>
      <c r="D6231">
        <v>4.39229439640708</v>
      </c>
      <c r="E6231">
        <v>3.77171415078765</v>
      </c>
      <c r="F6231">
        <v>4752359.82999244</v>
      </c>
    </row>
    <row r="6232" spans="1:6">
      <c r="A6232" t="s">
        <v>6236</v>
      </c>
      <c r="B6232">
        <v>1260000</v>
      </c>
      <c r="C6232">
        <v>1080257.45285078</v>
      </c>
      <c r="D6232">
        <v>4.57766828590447</v>
      </c>
      <c r="E6232">
        <v>3.92465101787853</v>
      </c>
      <c r="F6232">
        <v>4945060.28252695</v>
      </c>
    </row>
    <row r="6233" spans="1:6">
      <c r="A6233" t="s">
        <v>6237</v>
      </c>
      <c r="B6233">
        <v>1260000</v>
      </c>
      <c r="C6233">
        <v>1078552.87604058</v>
      </c>
      <c r="D6233">
        <v>4.52181875622823</v>
      </c>
      <c r="E6233">
        <v>3.87065128925731</v>
      </c>
      <c r="F6233">
        <v>4877020.62446421</v>
      </c>
    </row>
    <row r="6234" spans="1:6">
      <c r="A6234" t="s">
        <v>6238</v>
      </c>
      <c r="B6234">
        <v>1260000</v>
      </c>
      <c r="C6234">
        <v>1076867.03141378</v>
      </c>
      <c r="D6234">
        <v>4.61385004631069</v>
      </c>
      <c r="E6234">
        <v>3.94325635139596</v>
      </c>
      <c r="F6234">
        <v>4968503.00275891</v>
      </c>
    </row>
    <row r="6235" spans="1:6">
      <c r="A6235" t="s">
        <v>6239</v>
      </c>
      <c r="B6235">
        <v>1260000</v>
      </c>
      <c r="C6235">
        <v>1075185.21170499</v>
      </c>
      <c r="D6235">
        <v>4.62816725835039</v>
      </c>
      <c r="E6235">
        <v>3.94931507418697</v>
      </c>
      <c r="F6235">
        <v>4976136.99347558</v>
      </c>
    </row>
    <row r="6236" spans="1:6">
      <c r="A6236" t="s">
        <v>6240</v>
      </c>
      <c r="B6236">
        <v>1260000</v>
      </c>
      <c r="C6236">
        <v>1073448.72067991</v>
      </c>
      <c r="D6236">
        <v>4.55448229418455</v>
      </c>
      <c r="E6236">
        <v>3.88016126353311</v>
      </c>
      <c r="F6236">
        <v>4889003.19205171</v>
      </c>
    </row>
    <row r="6237" spans="1:6">
      <c r="A6237" t="s">
        <v>6241</v>
      </c>
      <c r="B6237">
        <v>1260000</v>
      </c>
      <c r="C6237">
        <v>1071667.27941393</v>
      </c>
      <c r="D6237">
        <v>4.52250147032908</v>
      </c>
      <c r="E6237">
        <v>3.84652130702624</v>
      </c>
      <c r="F6237">
        <v>4846616.84685307</v>
      </c>
    </row>
    <row r="6238" spans="1:6">
      <c r="A6238" t="s">
        <v>6242</v>
      </c>
      <c r="B6238">
        <v>1260000</v>
      </c>
      <c r="C6238">
        <v>1069867.66207397</v>
      </c>
      <c r="D6238">
        <v>4.43314374421288</v>
      </c>
      <c r="E6238">
        <v>3.76418820099913</v>
      </c>
      <c r="F6238">
        <v>4742877.1332589</v>
      </c>
    </row>
    <row r="6239" spans="1:6">
      <c r="A6239" t="s">
        <v>6243</v>
      </c>
      <c r="B6239">
        <v>1260000</v>
      </c>
      <c r="C6239">
        <v>1067971.18908379</v>
      </c>
      <c r="D6239">
        <v>4.12348661616447</v>
      </c>
      <c r="E6239">
        <v>3.49505151161607</v>
      </c>
      <c r="F6239">
        <v>4403764.90463625</v>
      </c>
    </row>
    <row r="6240" spans="1:6">
      <c r="A6240" t="s">
        <v>6244</v>
      </c>
      <c r="B6240">
        <v>1260000</v>
      </c>
      <c r="C6240">
        <v>1066070.49798693</v>
      </c>
      <c r="D6240">
        <v>4.17118956607586</v>
      </c>
      <c r="E6240">
        <v>3.52919217294</v>
      </c>
      <c r="F6240">
        <v>4446782.1379044</v>
      </c>
    </row>
    <row r="6241" spans="1:6">
      <c r="A6241" t="s">
        <v>6245</v>
      </c>
      <c r="B6241">
        <v>1260000</v>
      </c>
      <c r="C6241">
        <v>1064158.18411624</v>
      </c>
      <c r="D6241">
        <v>4.26360267826753</v>
      </c>
      <c r="E6241">
        <v>3.60091086023676</v>
      </c>
      <c r="F6241">
        <v>4537147.68389832</v>
      </c>
    </row>
    <row r="6242" spans="1:6">
      <c r="A6242" t="s">
        <v>6246</v>
      </c>
      <c r="B6242">
        <v>1260000</v>
      </c>
      <c r="C6242">
        <v>1061954.00466404</v>
      </c>
      <c r="D6242">
        <v>4.27561645263055</v>
      </c>
      <c r="E6242">
        <v>3.6035777891099</v>
      </c>
      <c r="F6242">
        <v>4540508.01427847</v>
      </c>
    </row>
    <row r="6243" spans="1:6">
      <c r="A6243" t="s">
        <v>6247</v>
      </c>
      <c r="B6243">
        <v>1260000</v>
      </c>
      <c r="C6243">
        <v>1059641.24026607</v>
      </c>
      <c r="D6243">
        <v>4.23299912334234</v>
      </c>
      <c r="E6243">
        <v>3.55988923897117</v>
      </c>
      <c r="F6243">
        <v>4485460.44110367</v>
      </c>
    </row>
    <row r="6244" spans="1:6">
      <c r="A6244" t="s">
        <v>6248</v>
      </c>
      <c r="B6244">
        <v>1260000</v>
      </c>
      <c r="C6244">
        <v>1057309.88111163</v>
      </c>
      <c r="D6244">
        <v>4.26288789871381</v>
      </c>
      <c r="E6244">
        <v>3.57713769633436</v>
      </c>
      <c r="F6244">
        <v>4507193.4973813</v>
      </c>
    </row>
    <row r="6245" spans="1:6">
      <c r="A6245" t="s">
        <v>6249</v>
      </c>
      <c r="B6245">
        <v>1260000</v>
      </c>
      <c r="C6245">
        <v>1054949.62139398</v>
      </c>
      <c r="D6245">
        <v>4.03916877840544</v>
      </c>
      <c r="E6245">
        <v>3.38184093136922</v>
      </c>
      <c r="F6245">
        <v>4261119.57352521</v>
      </c>
    </row>
    <row r="6246" spans="1:6">
      <c r="A6246" t="s">
        <v>6250</v>
      </c>
      <c r="B6246">
        <v>1260000</v>
      </c>
      <c r="C6246">
        <v>1052630.59983755</v>
      </c>
      <c r="D6246">
        <v>4.04042104248511</v>
      </c>
      <c r="E6246">
        <v>3.37545303614869</v>
      </c>
      <c r="F6246">
        <v>4253070.82554735</v>
      </c>
    </row>
    <row r="6247" spans="1:6">
      <c r="A6247" t="s">
        <v>6251</v>
      </c>
      <c r="B6247">
        <v>1260000</v>
      </c>
      <c r="C6247">
        <v>1050534.57552616</v>
      </c>
      <c r="D6247">
        <v>4.23014903223278</v>
      </c>
      <c r="E6247">
        <v>3.52691890316591</v>
      </c>
      <c r="F6247">
        <v>4443917.81798905</v>
      </c>
    </row>
    <row r="6248" spans="1:6">
      <c r="A6248" t="s">
        <v>6252</v>
      </c>
      <c r="B6248">
        <v>1260000</v>
      </c>
      <c r="C6248">
        <v>1048460.71605944</v>
      </c>
      <c r="D6248">
        <v>4.44352595863743</v>
      </c>
      <c r="E6248">
        <v>3.69750984795373</v>
      </c>
      <c r="F6248">
        <v>4658862.4084217</v>
      </c>
    </row>
    <row r="6249" spans="1:6">
      <c r="A6249" t="s">
        <v>6253</v>
      </c>
      <c r="B6249">
        <v>1260000</v>
      </c>
      <c r="C6249">
        <v>1046437.31999343</v>
      </c>
      <c r="D6249">
        <v>4.52953982454564</v>
      </c>
      <c r="E6249">
        <v>3.76180913873101</v>
      </c>
      <c r="F6249">
        <v>4739879.51480107</v>
      </c>
    </row>
    <row r="6250" spans="1:6">
      <c r="A6250" t="s">
        <v>6254</v>
      </c>
      <c r="B6250">
        <v>1260000</v>
      </c>
      <c r="C6250">
        <v>1044432.606792</v>
      </c>
      <c r="D6250">
        <v>4.54422845139051</v>
      </c>
      <c r="E6250">
        <v>3.76677806932077</v>
      </c>
      <c r="F6250">
        <v>4746140.36734417</v>
      </c>
    </row>
    <row r="6251" spans="1:6">
      <c r="A6251" t="s">
        <v>6255</v>
      </c>
      <c r="B6251">
        <v>1260000</v>
      </c>
      <c r="C6251">
        <v>1042511.824695</v>
      </c>
      <c r="D6251">
        <v>4.74454809085935</v>
      </c>
      <c r="E6251">
        <v>3.92559324409125</v>
      </c>
      <c r="F6251">
        <v>4946247.48755498</v>
      </c>
    </row>
    <row r="6252" spans="1:6">
      <c r="A6252" t="s">
        <v>6256</v>
      </c>
      <c r="B6252">
        <v>1260000</v>
      </c>
      <c r="C6252">
        <v>1040610.5300206</v>
      </c>
      <c r="D6252">
        <v>4.95116561964642</v>
      </c>
      <c r="E6252">
        <v>4.08907546006351</v>
      </c>
      <c r="F6252">
        <v>5152235.07968003</v>
      </c>
    </row>
    <row r="6253" spans="1:6">
      <c r="A6253" t="s">
        <v>6257</v>
      </c>
      <c r="B6253">
        <v>1260000</v>
      </c>
      <c r="C6253">
        <v>1038710.07031678</v>
      </c>
      <c r="D6253">
        <v>5.00877510483105</v>
      </c>
      <c r="E6253">
        <v>4.12909931852382</v>
      </c>
      <c r="F6253">
        <v>5202665.14134001</v>
      </c>
    </row>
    <row r="6254" spans="1:6">
      <c r="A6254" t="s">
        <v>6258</v>
      </c>
      <c r="B6254">
        <v>1260000</v>
      </c>
      <c r="C6254">
        <v>1036611.30354077</v>
      </c>
      <c r="D6254">
        <v>4.99185321445486</v>
      </c>
      <c r="E6254">
        <v>4.10683449819066</v>
      </c>
      <c r="F6254">
        <v>5174611.46772023</v>
      </c>
    </row>
    <row r="6255" spans="1:6">
      <c r="A6255" t="s">
        <v>6259</v>
      </c>
      <c r="B6255">
        <v>1260000</v>
      </c>
      <c r="C6255">
        <v>1034572.07489193</v>
      </c>
      <c r="D6255">
        <v>4.82791847332529</v>
      </c>
      <c r="E6255">
        <v>3.96415050187082</v>
      </c>
      <c r="F6255">
        <v>4994829.63235723</v>
      </c>
    </row>
    <row r="6256" spans="1:6">
      <c r="A6256" t="s">
        <v>6260</v>
      </c>
      <c r="B6256">
        <v>1260000</v>
      </c>
      <c r="C6256">
        <v>1032615.95115298</v>
      </c>
      <c r="D6256">
        <v>4.76397723457815</v>
      </c>
      <c r="E6256">
        <v>3.90425308202782</v>
      </c>
      <c r="F6256">
        <v>4919358.88335506</v>
      </c>
    </row>
    <row r="6257" spans="1:6">
      <c r="A6257" t="s">
        <v>6261</v>
      </c>
      <c r="B6257">
        <v>1260000</v>
      </c>
      <c r="C6257">
        <v>1030576.94778727</v>
      </c>
      <c r="D6257">
        <v>4.62282263037675</v>
      </c>
      <c r="E6257">
        <v>3.78109082267903</v>
      </c>
      <c r="F6257">
        <v>4764174.43657558</v>
      </c>
    </row>
    <row r="6258" spans="1:6">
      <c r="A6258" t="s">
        <v>6262</v>
      </c>
      <c r="B6258">
        <v>1260000</v>
      </c>
      <c r="C6258">
        <v>1028702.43437945</v>
      </c>
      <c r="D6258">
        <v>4.50633247852714</v>
      </c>
      <c r="E6258">
        <v>3.67910729427304</v>
      </c>
      <c r="F6258">
        <v>4635675.19078403</v>
      </c>
    </row>
    <row r="6259" spans="1:6">
      <c r="A6259" t="s">
        <v>6263</v>
      </c>
      <c r="B6259">
        <v>1260000</v>
      </c>
      <c r="C6259">
        <v>1026874.05435958</v>
      </c>
      <c r="D6259">
        <v>4.6294044714024</v>
      </c>
      <c r="E6259">
        <v>3.77286931652329</v>
      </c>
      <c r="F6259">
        <v>4753815.33881935</v>
      </c>
    </row>
    <row r="6260" spans="1:6">
      <c r="A6260" t="s">
        <v>6264</v>
      </c>
      <c r="B6260">
        <v>1260000</v>
      </c>
      <c r="C6260">
        <v>1025087.88167603</v>
      </c>
      <c r="D6260">
        <v>4.69448732046319</v>
      </c>
      <c r="E6260">
        <v>3.81925560546714</v>
      </c>
      <c r="F6260">
        <v>4812262.06288859</v>
      </c>
    </row>
    <row r="6261" spans="1:6">
      <c r="A6261" t="s">
        <v>6265</v>
      </c>
      <c r="B6261">
        <v>1260000</v>
      </c>
      <c r="C6261">
        <v>1023293.64956499</v>
      </c>
      <c r="D6261">
        <v>4.74671240261934</v>
      </c>
      <c r="E6261">
        <v>3.85498464913629</v>
      </c>
      <c r="F6261">
        <v>4857280.65791173</v>
      </c>
    </row>
    <row r="6262" spans="1:6">
      <c r="A6262" t="s">
        <v>6266</v>
      </c>
      <c r="B6262">
        <v>1260000</v>
      </c>
      <c r="C6262">
        <v>1021444.09567268</v>
      </c>
      <c r="D6262">
        <v>4.71673797786625</v>
      </c>
      <c r="E6262">
        <v>3.82371758597347</v>
      </c>
      <c r="F6262">
        <v>4817884.15832657</v>
      </c>
    </row>
    <row r="6263" spans="1:6">
      <c r="A6263" t="s">
        <v>6267</v>
      </c>
      <c r="B6263">
        <v>1260000</v>
      </c>
      <c r="C6263">
        <v>1019554.39925448</v>
      </c>
      <c r="D6263">
        <v>4.69068123171831</v>
      </c>
      <c r="E6263">
        <v>3.7955592740467</v>
      </c>
      <c r="F6263">
        <v>4782404.68529884</v>
      </c>
    </row>
    <row r="6264" spans="1:6">
      <c r="A6264" t="s">
        <v>6268</v>
      </c>
      <c r="B6264">
        <v>1260000</v>
      </c>
      <c r="C6264">
        <v>1017678.34643539</v>
      </c>
      <c r="D6264">
        <v>4.65077426279874</v>
      </c>
      <c r="E6264">
        <v>3.75634306461055</v>
      </c>
      <c r="F6264">
        <v>4732992.2614093</v>
      </c>
    </row>
    <row r="6265" spans="1:6">
      <c r="A6265" t="s">
        <v>6269</v>
      </c>
      <c r="B6265">
        <v>1260000</v>
      </c>
      <c r="C6265">
        <v>1015915.50482638</v>
      </c>
      <c r="D6265">
        <v>4.75698678430648</v>
      </c>
      <c r="E6265">
        <v>3.83547351621517</v>
      </c>
      <c r="F6265">
        <v>4832696.63043111</v>
      </c>
    </row>
    <row r="6266" spans="1:6">
      <c r="A6266" t="s">
        <v>6270</v>
      </c>
      <c r="B6266">
        <v>1260000</v>
      </c>
      <c r="C6266">
        <v>1014125.17058378</v>
      </c>
      <c r="D6266">
        <v>4.52835800090295</v>
      </c>
      <c r="E6266">
        <v>3.64469986518265</v>
      </c>
      <c r="F6266">
        <v>4592321.83013014</v>
      </c>
    </row>
    <row r="6267" spans="1:6">
      <c r="A6267" t="s">
        <v>6271</v>
      </c>
      <c r="B6267">
        <v>1260000</v>
      </c>
      <c r="C6267">
        <v>1012399.13769298</v>
      </c>
      <c r="D6267">
        <v>4.50306978442177</v>
      </c>
      <c r="E6267">
        <v>3.618177751365</v>
      </c>
      <c r="F6267">
        <v>4558903.9667199</v>
      </c>
    </row>
    <row r="6268" spans="1:6">
      <c r="A6268" t="s">
        <v>6272</v>
      </c>
      <c r="B6268">
        <v>1260000</v>
      </c>
      <c r="C6268">
        <v>1010661.25600197</v>
      </c>
      <c r="D6268">
        <v>4.66156044280865</v>
      </c>
      <c r="E6268">
        <v>3.73909407306197</v>
      </c>
      <c r="F6268">
        <v>4711258.53205808</v>
      </c>
    </row>
    <row r="6269" spans="1:6">
      <c r="A6269" t="s">
        <v>6273</v>
      </c>
      <c r="B6269">
        <v>1260000</v>
      </c>
      <c r="C6269">
        <v>1008909.41398714</v>
      </c>
      <c r="D6269">
        <v>4.48077117760666</v>
      </c>
      <c r="E6269">
        <v>3.58785097064255</v>
      </c>
      <c r="F6269">
        <v>4520692.22300961</v>
      </c>
    </row>
    <row r="6270" spans="1:6">
      <c r="A6270" t="s">
        <v>6274</v>
      </c>
      <c r="B6270">
        <v>1260000</v>
      </c>
      <c r="C6270">
        <v>1007203.6033557</v>
      </c>
      <c r="D6270">
        <v>4.5230568059916</v>
      </c>
      <c r="E6270">
        <v>3.61558659775973</v>
      </c>
      <c r="F6270">
        <v>4555639.11317726</v>
      </c>
    </row>
    <row r="6271" spans="1:6">
      <c r="A6271" t="s">
        <v>6275</v>
      </c>
      <c r="B6271">
        <v>1260000</v>
      </c>
      <c r="C6271">
        <v>1005446.33946988</v>
      </c>
      <c r="D6271">
        <v>4.49647662036145</v>
      </c>
      <c r="E6271">
        <v>3.5880682209955</v>
      </c>
      <c r="F6271">
        <v>4520965.95845433</v>
      </c>
    </row>
    <row r="6272" spans="1:6">
      <c r="A6272" t="s">
        <v>6276</v>
      </c>
      <c r="B6272">
        <v>1260000</v>
      </c>
      <c r="C6272">
        <v>1003506.42119558</v>
      </c>
      <c r="D6272">
        <v>4.53056467468805</v>
      </c>
      <c r="E6272">
        <v>3.60829424023121</v>
      </c>
      <c r="F6272">
        <v>4546450.74269133</v>
      </c>
    </row>
    <row r="6273" spans="1:6">
      <c r="A6273" t="s">
        <v>6277</v>
      </c>
      <c r="B6273">
        <v>1260000</v>
      </c>
      <c r="C6273">
        <v>1001517.37438339</v>
      </c>
      <c r="D6273">
        <v>4.63745018187628</v>
      </c>
      <c r="E6273">
        <v>3.68610073808452</v>
      </c>
      <c r="F6273">
        <v>4644486.92998649</v>
      </c>
    </row>
    <row r="6274" spans="1:6">
      <c r="A6274" t="s">
        <v>6278</v>
      </c>
      <c r="B6274">
        <v>1260000</v>
      </c>
      <c r="C6274">
        <v>999473.781084472</v>
      </c>
      <c r="D6274">
        <v>4.56341452862976</v>
      </c>
      <c r="E6274">
        <v>3.61985172506778</v>
      </c>
      <c r="F6274">
        <v>4561013.1735854</v>
      </c>
    </row>
    <row r="6275" spans="1:6">
      <c r="A6275" t="s">
        <v>6279</v>
      </c>
      <c r="B6275">
        <v>1260000</v>
      </c>
      <c r="C6275">
        <v>997443.739828471</v>
      </c>
      <c r="D6275">
        <v>4.46946532897669</v>
      </c>
      <c r="E6275">
        <v>3.53812715299063</v>
      </c>
      <c r="F6275">
        <v>4458040.2127682</v>
      </c>
    </row>
    <row r="6276" spans="1:6">
      <c r="A6276" t="s">
        <v>6280</v>
      </c>
      <c r="B6276">
        <v>1260000</v>
      </c>
      <c r="C6276">
        <v>995503.348787428</v>
      </c>
      <c r="D6276">
        <v>4.09562102857711</v>
      </c>
      <c r="E6276">
        <v>3.23587654707359</v>
      </c>
      <c r="F6276">
        <v>4077204.44931272</v>
      </c>
    </row>
    <row r="6277" spans="1:6">
      <c r="A6277" t="s">
        <v>6281</v>
      </c>
      <c r="B6277">
        <v>1260000</v>
      </c>
      <c r="C6277">
        <v>993602.317442178</v>
      </c>
      <c r="D6277">
        <v>3.56924929556789</v>
      </c>
      <c r="E6277">
        <v>2.81461458063898</v>
      </c>
      <c r="F6277">
        <v>3546414.37160512</v>
      </c>
    </row>
    <row r="6278" spans="1:6">
      <c r="A6278" t="s">
        <v>6282</v>
      </c>
      <c r="B6278">
        <v>1260000</v>
      </c>
      <c r="C6278">
        <v>991636.066302376</v>
      </c>
      <c r="D6278">
        <v>3.16446296686299</v>
      </c>
      <c r="E6278">
        <v>2.49047270509489</v>
      </c>
      <c r="F6278">
        <v>3137995.60841956</v>
      </c>
    </row>
    <row r="6279" spans="1:6">
      <c r="A6279" t="s">
        <v>6283</v>
      </c>
      <c r="B6279">
        <v>1260000</v>
      </c>
      <c r="C6279">
        <v>989715.773989189</v>
      </c>
      <c r="D6279">
        <v>3.11209011875368</v>
      </c>
      <c r="E6279">
        <v>2.44451165127493</v>
      </c>
      <c r="F6279">
        <v>3080084.68060641</v>
      </c>
    </row>
    <row r="6280" spans="1:6">
      <c r="A6280" t="s">
        <v>6284</v>
      </c>
      <c r="B6280">
        <v>1260000</v>
      </c>
      <c r="C6280">
        <v>987734.824264437</v>
      </c>
      <c r="D6280">
        <v>3.58463147152837</v>
      </c>
      <c r="E6280">
        <v>2.81005185443083</v>
      </c>
      <c r="F6280">
        <v>3540665.33658285</v>
      </c>
    </row>
    <row r="6281" spans="1:6">
      <c r="A6281" t="s">
        <v>6285</v>
      </c>
      <c r="B6281">
        <v>1260000</v>
      </c>
      <c r="C6281">
        <v>985578.001088372</v>
      </c>
      <c r="D6281">
        <v>3.85279001675921</v>
      </c>
      <c r="E6281">
        <v>3.01367070105617</v>
      </c>
      <c r="F6281">
        <v>3797225.08333078</v>
      </c>
    </row>
    <row r="6282" spans="1:6">
      <c r="A6282" t="s">
        <v>6286</v>
      </c>
      <c r="B6282">
        <v>1260000</v>
      </c>
      <c r="C6282">
        <v>983464.363880495</v>
      </c>
      <c r="D6282">
        <v>3.86428283723297</v>
      </c>
      <c r="E6282">
        <v>3.01617814474098</v>
      </c>
      <c r="F6282">
        <v>3800384.46237364</v>
      </c>
    </row>
    <row r="6283" spans="1:6">
      <c r="A6283" t="s">
        <v>6287</v>
      </c>
      <c r="B6283">
        <v>1260000</v>
      </c>
      <c r="C6283">
        <v>981259.748018218</v>
      </c>
      <c r="D6283">
        <v>3.71823135497766</v>
      </c>
      <c r="E6283">
        <v>2.89567520830065</v>
      </c>
      <c r="F6283">
        <v>3648550.76245881</v>
      </c>
    </row>
    <row r="6284" spans="1:6">
      <c r="A6284" t="s">
        <v>6288</v>
      </c>
      <c r="B6284">
        <v>1260000</v>
      </c>
      <c r="C6284">
        <v>979156.302410552</v>
      </c>
      <c r="D6284">
        <v>3.37390184654044</v>
      </c>
      <c r="E6284">
        <v>2.62188671171006</v>
      </c>
      <c r="F6284">
        <v>3303577.25675467</v>
      </c>
    </row>
    <row r="6285" spans="1:6">
      <c r="A6285" t="s">
        <v>6289</v>
      </c>
      <c r="B6285">
        <v>1260000</v>
      </c>
      <c r="C6285">
        <v>976999.929862483</v>
      </c>
      <c r="D6285">
        <v>3.65146145567302</v>
      </c>
      <c r="E6285">
        <v>2.83133141753024</v>
      </c>
      <c r="F6285">
        <v>3567477.5860881</v>
      </c>
    </row>
    <row r="6286" spans="1:6">
      <c r="A6286" t="s">
        <v>6290</v>
      </c>
      <c r="B6286">
        <v>1260000</v>
      </c>
      <c r="C6286">
        <v>974801.608425319</v>
      </c>
      <c r="D6286">
        <v>3.59592017378904</v>
      </c>
      <c r="E6286">
        <v>2.78199108664969</v>
      </c>
      <c r="F6286">
        <v>3505308.76917861</v>
      </c>
    </row>
    <row r="6287" spans="1:6">
      <c r="A6287" t="s">
        <v>6291</v>
      </c>
      <c r="B6287">
        <v>1260000</v>
      </c>
      <c r="C6287">
        <v>972810.218378086</v>
      </c>
      <c r="D6287">
        <v>3.46872441528999</v>
      </c>
      <c r="E6287">
        <v>2.67810361581877</v>
      </c>
      <c r="F6287">
        <v>3374410.55593165</v>
      </c>
    </row>
    <row r="6288" spans="1:6">
      <c r="A6288" t="s">
        <v>6292</v>
      </c>
      <c r="B6288">
        <v>1260000</v>
      </c>
      <c r="C6288">
        <v>970903.310391149</v>
      </c>
      <c r="D6288">
        <v>3.76416901018922</v>
      </c>
      <c r="E6288">
        <v>2.90051123243213</v>
      </c>
      <c r="F6288">
        <v>3654644.15286449</v>
      </c>
    </row>
    <row r="6289" spans="1:6">
      <c r="A6289" t="s">
        <v>6293</v>
      </c>
      <c r="B6289">
        <v>1260000</v>
      </c>
      <c r="C6289">
        <v>969075.232767181</v>
      </c>
      <c r="D6289">
        <v>3.63275964382813</v>
      </c>
      <c r="E6289">
        <v>2.79398206145236</v>
      </c>
      <c r="F6289">
        <v>3520417.39742997</v>
      </c>
    </row>
    <row r="6290" spans="1:6">
      <c r="A6290" t="s">
        <v>6294</v>
      </c>
      <c r="B6290">
        <v>1260000</v>
      </c>
      <c r="C6290">
        <v>967209.334934205</v>
      </c>
      <c r="D6290">
        <v>3.74254980957035</v>
      </c>
      <c r="E6290">
        <v>2.87288024783545</v>
      </c>
      <c r="F6290">
        <v>3619829.11227267</v>
      </c>
    </row>
    <row r="6291" spans="1:6">
      <c r="A6291" t="s">
        <v>6295</v>
      </c>
      <c r="B6291">
        <v>1260000</v>
      </c>
      <c r="C6291">
        <v>965413.697303306</v>
      </c>
      <c r="D6291">
        <v>3.81292724542851</v>
      </c>
      <c r="E6291">
        <v>2.92146999171242</v>
      </c>
      <c r="F6291">
        <v>3681052.18955765</v>
      </c>
    </row>
    <row r="6292" spans="1:6">
      <c r="A6292" t="s">
        <v>6296</v>
      </c>
      <c r="B6292">
        <v>1260000</v>
      </c>
      <c r="C6292">
        <v>963633.143187686</v>
      </c>
      <c r="D6292">
        <v>3.77464068182004</v>
      </c>
      <c r="E6292">
        <v>2.88680068621139</v>
      </c>
      <c r="F6292">
        <v>3637368.86462636</v>
      </c>
    </row>
    <row r="6293" spans="1:6">
      <c r="A6293" t="s">
        <v>6297</v>
      </c>
      <c r="B6293">
        <v>1260000</v>
      </c>
      <c r="C6293">
        <v>961875.197468144</v>
      </c>
      <c r="D6293">
        <v>3.91004128677839</v>
      </c>
      <c r="E6293">
        <v>2.98489820224489</v>
      </c>
      <c r="F6293">
        <v>3760971.73482856</v>
      </c>
    </row>
    <row r="6294" spans="1:6">
      <c r="A6294" t="s">
        <v>6298</v>
      </c>
      <c r="B6294">
        <v>1260000</v>
      </c>
      <c r="C6294">
        <v>960197.958082659</v>
      </c>
      <c r="D6294">
        <v>3.97296596538826</v>
      </c>
      <c r="E6294">
        <v>3.02764587896643</v>
      </c>
      <c r="F6294">
        <v>3814833.80749771</v>
      </c>
    </row>
    <row r="6295" spans="1:6">
      <c r="A6295" t="s">
        <v>6299</v>
      </c>
      <c r="B6295">
        <v>1260000</v>
      </c>
      <c r="C6295">
        <v>958537.326936456</v>
      </c>
      <c r="D6295">
        <v>3.97647349296142</v>
      </c>
      <c r="E6295">
        <v>3.02507799410866</v>
      </c>
      <c r="F6295">
        <v>3811598.27257691</v>
      </c>
    </row>
    <row r="6296" spans="1:6">
      <c r="A6296" t="s">
        <v>6300</v>
      </c>
      <c r="B6296">
        <v>1260000</v>
      </c>
      <c r="C6296">
        <v>956908.673888697</v>
      </c>
      <c r="D6296">
        <v>3.81024876871632</v>
      </c>
      <c r="E6296">
        <v>2.89369848925268</v>
      </c>
      <c r="F6296">
        <v>3646060.09645837</v>
      </c>
    </row>
    <row r="6297" spans="1:6">
      <c r="A6297" t="s">
        <v>6301</v>
      </c>
      <c r="B6297">
        <v>1260000</v>
      </c>
      <c r="C6297">
        <v>955315.417565672</v>
      </c>
      <c r="D6297">
        <v>3.84268633381679</v>
      </c>
      <c r="E6297">
        <v>2.91347420600324</v>
      </c>
      <c r="F6297">
        <v>3670977.49956409</v>
      </c>
    </row>
    <row r="6298" spans="1:6">
      <c r="A6298" t="s">
        <v>6302</v>
      </c>
      <c r="B6298">
        <v>1260000</v>
      </c>
      <c r="C6298">
        <v>953741.747991405</v>
      </c>
      <c r="D6298">
        <v>3.67777360273583</v>
      </c>
      <c r="E6298">
        <v>2.783846209992</v>
      </c>
      <c r="F6298">
        <v>3507646.22458992</v>
      </c>
    </row>
    <row r="6299" spans="1:6">
      <c r="A6299" t="s">
        <v>6303</v>
      </c>
      <c r="B6299">
        <v>1260000</v>
      </c>
      <c r="C6299">
        <v>952269.631398751</v>
      </c>
      <c r="D6299">
        <v>3.67630137556618</v>
      </c>
      <c r="E6299">
        <v>2.77843663160407</v>
      </c>
      <c r="F6299">
        <v>3500830.15582113</v>
      </c>
    </row>
    <row r="6300" spans="1:6">
      <c r="A6300" t="s">
        <v>6304</v>
      </c>
      <c r="B6300">
        <v>1260000</v>
      </c>
      <c r="C6300">
        <v>950796.781528411</v>
      </c>
      <c r="D6300">
        <v>3.64422348371925</v>
      </c>
      <c r="E6300">
        <v>2.74993330118295</v>
      </c>
      <c r="F6300">
        <v>3464915.95949052</v>
      </c>
    </row>
    <row r="6301" spans="1:6">
      <c r="A6301" t="s">
        <v>6305</v>
      </c>
      <c r="B6301">
        <v>1260000</v>
      </c>
      <c r="C6301">
        <v>949309.453692449</v>
      </c>
      <c r="D6301">
        <v>3.55093527137533</v>
      </c>
      <c r="E6301">
        <v>2.67534636711632</v>
      </c>
      <c r="F6301">
        <v>3370936.42256656</v>
      </c>
    </row>
    <row r="6302" spans="1:6">
      <c r="A6302" t="s">
        <v>6306</v>
      </c>
      <c r="B6302">
        <v>1260000</v>
      </c>
      <c r="C6302">
        <v>947827.707454535</v>
      </c>
      <c r="D6302">
        <v>3.24514937876929</v>
      </c>
      <c r="E6302">
        <v>2.44114483811619</v>
      </c>
      <c r="F6302">
        <v>3075842.49602641</v>
      </c>
    </row>
    <row r="6303" spans="1:6">
      <c r="A6303" t="s">
        <v>6307</v>
      </c>
      <c r="B6303">
        <v>1260000</v>
      </c>
      <c r="C6303">
        <v>946477.15833492</v>
      </c>
      <c r="D6303">
        <v>3.19746206745449</v>
      </c>
      <c r="E6303">
        <v>2.40184508848256</v>
      </c>
      <c r="F6303">
        <v>3026324.81148802</v>
      </c>
    </row>
    <row r="6304" spans="1:6">
      <c r="A6304" t="s">
        <v>6308</v>
      </c>
      <c r="B6304">
        <v>1260000</v>
      </c>
      <c r="C6304">
        <v>945098.996732343</v>
      </c>
      <c r="D6304">
        <v>3.42694889448719</v>
      </c>
      <c r="E6304">
        <v>2.5704809222483</v>
      </c>
      <c r="F6304">
        <v>3238805.96203286</v>
      </c>
    </row>
    <row r="6305" spans="1:6">
      <c r="A6305" t="s">
        <v>6309</v>
      </c>
      <c r="B6305">
        <v>1260000</v>
      </c>
      <c r="C6305">
        <v>943703.516627303</v>
      </c>
      <c r="D6305">
        <v>3.45620967196559</v>
      </c>
      <c r="E6305">
        <v>2.58860096955177</v>
      </c>
      <c r="F6305">
        <v>3261637.22163523</v>
      </c>
    </row>
    <row r="6306" spans="1:6">
      <c r="A6306" t="s">
        <v>6310</v>
      </c>
      <c r="B6306">
        <v>1260000</v>
      </c>
      <c r="C6306">
        <v>942297.097282761</v>
      </c>
      <c r="D6306">
        <v>3.64041405474942</v>
      </c>
      <c r="E6306">
        <v>2.72250126722043</v>
      </c>
      <c r="F6306">
        <v>3430351.59669775</v>
      </c>
    </row>
    <row r="6307" spans="1:6">
      <c r="A6307" t="s">
        <v>6311</v>
      </c>
      <c r="B6307">
        <v>1260000</v>
      </c>
      <c r="C6307">
        <v>940847.614555806</v>
      </c>
      <c r="D6307">
        <v>3.8041513766246</v>
      </c>
      <c r="E6307">
        <v>2.84057678421146</v>
      </c>
      <c r="F6307">
        <v>3579126.74810644</v>
      </c>
    </row>
    <row r="6308" spans="1:6">
      <c r="A6308" t="s">
        <v>6312</v>
      </c>
      <c r="B6308">
        <v>1260000</v>
      </c>
      <c r="C6308">
        <v>939382.572401531</v>
      </c>
      <c r="D6308">
        <v>3.73899281182562</v>
      </c>
      <c r="E6308">
        <v>2.78757514743142</v>
      </c>
      <c r="F6308">
        <v>3512344.68576359</v>
      </c>
    </row>
    <row r="6309" spans="1:6">
      <c r="A6309" t="s">
        <v>6313</v>
      </c>
      <c r="B6309">
        <v>1260000</v>
      </c>
      <c r="C6309">
        <v>937865.065084302</v>
      </c>
      <c r="D6309">
        <v>3.80868972699721</v>
      </c>
      <c r="E6309">
        <v>2.83495003071123</v>
      </c>
      <c r="F6309">
        <v>3572037.03869615</v>
      </c>
    </row>
    <row r="6310" spans="1:6">
      <c r="A6310" t="s">
        <v>6314</v>
      </c>
      <c r="B6310">
        <v>1260000</v>
      </c>
      <c r="C6310">
        <v>936467.000379445</v>
      </c>
      <c r="D6310">
        <v>3.85269623039379</v>
      </c>
      <c r="E6310">
        <v>2.86343085892862</v>
      </c>
      <c r="F6310">
        <v>3607922.88225007</v>
      </c>
    </row>
    <row r="6311" spans="1:6">
      <c r="A6311" t="s">
        <v>6315</v>
      </c>
      <c r="B6311">
        <v>1260000</v>
      </c>
      <c r="C6311">
        <v>935020.145918317</v>
      </c>
      <c r="D6311">
        <v>3.90546270388963</v>
      </c>
      <c r="E6311">
        <v>2.89816373592812</v>
      </c>
      <c r="F6311">
        <v>3651686.30726943</v>
      </c>
    </row>
    <row r="6312" spans="1:6">
      <c r="A6312" t="s">
        <v>6316</v>
      </c>
      <c r="B6312">
        <v>1260000</v>
      </c>
      <c r="C6312">
        <v>933582.722844424</v>
      </c>
      <c r="D6312">
        <v>3.93911116500915</v>
      </c>
      <c r="E6312">
        <v>2.91863978334612</v>
      </c>
      <c r="F6312">
        <v>3677486.12701611</v>
      </c>
    </row>
    <row r="6313" spans="1:6">
      <c r="A6313" t="s">
        <v>6317</v>
      </c>
      <c r="B6313">
        <v>1260000</v>
      </c>
      <c r="C6313">
        <v>932181.132517411</v>
      </c>
      <c r="D6313">
        <v>3.85924213689412</v>
      </c>
      <c r="E6313">
        <v>2.8551688141499</v>
      </c>
      <c r="F6313">
        <v>3597512.70582888</v>
      </c>
    </row>
    <row r="6314" spans="1:6">
      <c r="A6314" t="s">
        <v>6318</v>
      </c>
      <c r="B6314">
        <v>1260000</v>
      </c>
      <c r="C6314">
        <v>930784.673413425</v>
      </c>
      <c r="D6314">
        <v>3.84323039909994</v>
      </c>
      <c r="E6314">
        <v>2.83906345387205</v>
      </c>
      <c r="F6314">
        <v>3577219.95187879</v>
      </c>
    </row>
    <row r="6315" spans="1:6">
      <c r="A6315" t="s">
        <v>6319</v>
      </c>
      <c r="B6315">
        <v>1260000</v>
      </c>
      <c r="C6315">
        <v>929424.241440884</v>
      </c>
      <c r="D6315">
        <v>4.03234599711371</v>
      </c>
      <c r="E6315">
        <v>2.97441279332904</v>
      </c>
      <c r="F6315">
        <v>3747760.1195946</v>
      </c>
    </row>
    <row r="6316" spans="1:6">
      <c r="A6316" t="s">
        <v>6320</v>
      </c>
      <c r="B6316">
        <v>1260000</v>
      </c>
      <c r="C6316">
        <v>928088.152104681</v>
      </c>
      <c r="D6316">
        <v>4.08820070274287</v>
      </c>
      <c r="E6316">
        <v>3.01127828225531</v>
      </c>
      <c r="F6316">
        <v>3794210.63564169</v>
      </c>
    </row>
    <row r="6317" spans="1:6">
      <c r="A6317" t="s">
        <v>6321</v>
      </c>
      <c r="B6317">
        <v>1260000</v>
      </c>
      <c r="C6317">
        <v>926742.319788969</v>
      </c>
      <c r="D6317">
        <v>4.15299591349047</v>
      </c>
      <c r="E6317">
        <v>3.05456910074783</v>
      </c>
      <c r="F6317">
        <v>3848757.06694227</v>
      </c>
    </row>
    <row r="6318" spans="1:6">
      <c r="A6318" t="s">
        <v>6322</v>
      </c>
      <c r="B6318">
        <v>1260000</v>
      </c>
      <c r="C6318">
        <v>925487.085077925</v>
      </c>
      <c r="D6318">
        <v>4.08629125773738</v>
      </c>
      <c r="E6318">
        <v>3.00143633722442</v>
      </c>
      <c r="F6318">
        <v>3781809.78490277</v>
      </c>
    </row>
    <row r="6319" spans="1:6">
      <c r="A6319" t="s">
        <v>6323</v>
      </c>
      <c r="B6319">
        <v>1260000</v>
      </c>
      <c r="C6319">
        <v>924249.391429808</v>
      </c>
      <c r="D6319">
        <v>4.01817646121188</v>
      </c>
      <c r="E6319">
        <v>2.94745805470846</v>
      </c>
      <c r="F6319">
        <v>3713797.14893266</v>
      </c>
    </row>
    <row r="6320" spans="1:6">
      <c r="A6320" t="s">
        <v>6324</v>
      </c>
      <c r="B6320">
        <v>1260000</v>
      </c>
      <c r="C6320">
        <v>922939.343376039</v>
      </c>
      <c r="D6320">
        <v>4.26317220869811</v>
      </c>
      <c r="E6320">
        <v>3.12273758650382</v>
      </c>
      <c r="F6320">
        <v>3934649.35899481</v>
      </c>
    </row>
    <row r="6321" spans="1:6">
      <c r="A6321" t="s">
        <v>6325</v>
      </c>
      <c r="B6321">
        <v>1260000</v>
      </c>
      <c r="C6321">
        <v>921650.370606423</v>
      </c>
      <c r="D6321">
        <v>4.60645191874564</v>
      </c>
      <c r="E6321">
        <v>3.36947469689888</v>
      </c>
      <c r="F6321">
        <v>4245538.11809259</v>
      </c>
    </row>
    <row r="6322" spans="1:6">
      <c r="A6322" t="s">
        <v>6326</v>
      </c>
      <c r="B6322">
        <v>1260000</v>
      </c>
      <c r="C6322">
        <v>920353.390880911</v>
      </c>
      <c r="D6322">
        <v>4.62665532269761</v>
      </c>
      <c r="E6322">
        <v>3.37949040847775</v>
      </c>
      <c r="F6322">
        <v>4258157.91468196</v>
      </c>
    </row>
    <row r="6323" spans="1:6">
      <c r="A6323" t="s">
        <v>6327</v>
      </c>
      <c r="B6323">
        <v>1260000</v>
      </c>
      <c r="C6323">
        <v>919085.5180249</v>
      </c>
      <c r="D6323">
        <v>4.65177219638498</v>
      </c>
      <c r="E6323">
        <v>3.39315591972088</v>
      </c>
      <c r="F6323">
        <v>4275376.45884831</v>
      </c>
    </row>
    <row r="6324" spans="1:6">
      <c r="A6324" t="s">
        <v>6328</v>
      </c>
      <c r="B6324">
        <v>1260000</v>
      </c>
      <c r="C6324">
        <v>917835.979978385</v>
      </c>
      <c r="D6324">
        <v>4.7701416408341</v>
      </c>
      <c r="E6324">
        <v>3.47476795837354</v>
      </c>
      <c r="F6324">
        <v>4378207.62755067</v>
      </c>
    </row>
    <row r="6325" spans="1:6">
      <c r="A6325" t="s">
        <v>6329</v>
      </c>
      <c r="B6325">
        <v>1260000</v>
      </c>
      <c r="C6325">
        <v>916592.452007118</v>
      </c>
      <c r="D6325">
        <v>4.74622156553758</v>
      </c>
      <c r="E6325">
        <v>3.4526594147025</v>
      </c>
      <c r="F6325">
        <v>4350350.86252515</v>
      </c>
    </row>
    <row r="6326" spans="1:6">
      <c r="A6326" t="s">
        <v>6330</v>
      </c>
      <c r="B6326">
        <v>1260000</v>
      </c>
      <c r="C6326">
        <v>915363.896944167</v>
      </c>
      <c r="D6326">
        <v>4.67936959926727</v>
      </c>
      <c r="E6326">
        <v>3.39946507272012</v>
      </c>
      <c r="F6326">
        <v>4283325.99162735</v>
      </c>
    </row>
    <row r="6327" spans="1:6">
      <c r="A6327" t="s">
        <v>6331</v>
      </c>
      <c r="B6327">
        <v>1260000</v>
      </c>
      <c r="C6327">
        <v>914146.129411169</v>
      </c>
      <c r="D6327">
        <v>4.84572483504708</v>
      </c>
      <c r="E6327">
        <v>3.51563539853164</v>
      </c>
      <c r="F6327">
        <v>4429700.60214986</v>
      </c>
    </row>
    <row r="6328" spans="1:6">
      <c r="A6328" t="s">
        <v>6332</v>
      </c>
      <c r="B6328">
        <v>1260000</v>
      </c>
      <c r="C6328">
        <v>912910.298856598</v>
      </c>
      <c r="D6328">
        <v>4.89248280564617</v>
      </c>
      <c r="E6328">
        <v>3.54476027004223</v>
      </c>
      <c r="F6328">
        <v>4466397.94025321</v>
      </c>
    </row>
    <row r="6329" spans="1:6">
      <c r="A6329" t="s">
        <v>6333</v>
      </c>
      <c r="B6329">
        <v>1260000</v>
      </c>
      <c r="C6329">
        <v>911680.536082508</v>
      </c>
      <c r="D6329">
        <v>4.8878174230935</v>
      </c>
      <c r="E6329">
        <v>3.53660953060262</v>
      </c>
      <c r="F6329">
        <v>4456128.00855931</v>
      </c>
    </row>
    <row r="6330" spans="1:6">
      <c r="A6330" t="s">
        <v>6334</v>
      </c>
      <c r="B6330">
        <v>1260000</v>
      </c>
      <c r="C6330">
        <v>910496.570429929</v>
      </c>
      <c r="D6330">
        <v>4.84228146432898</v>
      </c>
      <c r="E6330">
        <v>3.49911163994282</v>
      </c>
      <c r="F6330">
        <v>4408880.66632795</v>
      </c>
    </row>
    <row r="6331" spans="1:6">
      <c r="A6331" t="s">
        <v>6335</v>
      </c>
      <c r="B6331">
        <v>1260000</v>
      </c>
      <c r="C6331">
        <v>909327.265900531</v>
      </c>
      <c r="D6331">
        <v>4.85565669463927</v>
      </c>
      <c r="E6331">
        <v>3.50427065578408</v>
      </c>
      <c r="F6331">
        <v>4415381.02628794</v>
      </c>
    </row>
    <row r="6332" spans="1:6">
      <c r="A6332" t="s">
        <v>6336</v>
      </c>
      <c r="B6332">
        <v>1260000</v>
      </c>
      <c r="C6332">
        <v>908211.477686957</v>
      </c>
      <c r="D6332">
        <v>4.69563531400543</v>
      </c>
      <c r="E6332">
        <v>3.38462689461264</v>
      </c>
      <c r="F6332">
        <v>4264629.88721193</v>
      </c>
    </row>
    <row r="6333" spans="1:6">
      <c r="A6333" t="s">
        <v>6337</v>
      </c>
      <c r="B6333">
        <v>1260000</v>
      </c>
      <c r="C6333">
        <v>907100.729184969</v>
      </c>
      <c r="D6333">
        <v>4.65390871942907</v>
      </c>
      <c r="E6333">
        <v>3.35044761345587</v>
      </c>
      <c r="F6333">
        <v>4221563.99295439</v>
      </c>
    </row>
    <row r="6334" spans="1:6">
      <c r="A6334" t="s">
        <v>6338</v>
      </c>
      <c r="B6334">
        <v>1260000</v>
      </c>
      <c r="C6334">
        <v>905995.927464427</v>
      </c>
      <c r="D6334">
        <v>4.63950089883338</v>
      </c>
      <c r="E6334">
        <v>3.33600707921475</v>
      </c>
      <c r="F6334">
        <v>4203368.91981059</v>
      </c>
    </row>
    <row r="6335" spans="1:6">
      <c r="A6335" t="s">
        <v>6339</v>
      </c>
      <c r="B6335">
        <v>1260000</v>
      </c>
      <c r="C6335">
        <v>904869.614022094</v>
      </c>
      <c r="D6335">
        <v>4.4953920572022</v>
      </c>
      <c r="E6335">
        <v>3.22836799657027</v>
      </c>
      <c r="F6335">
        <v>4067743.67567854</v>
      </c>
    </row>
    <row r="6336" spans="1:6">
      <c r="A6336" t="s">
        <v>6340</v>
      </c>
      <c r="B6336">
        <v>1260000</v>
      </c>
      <c r="C6336">
        <v>903769.996908863</v>
      </c>
      <c r="D6336">
        <v>4.24032917522241</v>
      </c>
      <c r="E6336">
        <v>3.04149387744708</v>
      </c>
      <c r="F6336">
        <v>3832282.28558332</v>
      </c>
    </row>
    <row r="6337" spans="1:6">
      <c r="A6337" t="s">
        <v>6341</v>
      </c>
      <c r="B6337">
        <v>1260000</v>
      </c>
      <c r="C6337">
        <v>902656.694717732</v>
      </c>
      <c r="D6337">
        <v>4.41927099127489</v>
      </c>
      <c r="E6337">
        <v>3.16594011590964</v>
      </c>
      <c r="F6337">
        <v>3989084.54604615</v>
      </c>
    </row>
    <row r="6338" spans="1:6">
      <c r="A6338" t="s">
        <v>6342</v>
      </c>
      <c r="B6338">
        <v>1260000</v>
      </c>
      <c r="C6338">
        <v>901465.01720432</v>
      </c>
      <c r="D6338">
        <v>4.4202862318783</v>
      </c>
      <c r="E6338">
        <v>3.16248682862555</v>
      </c>
      <c r="F6338">
        <v>3984733.40406819</v>
      </c>
    </row>
    <row r="6339" spans="1:6">
      <c r="A6339" t="s">
        <v>6343</v>
      </c>
      <c r="B6339">
        <v>1260000</v>
      </c>
      <c r="C6339">
        <v>900260.296478037</v>
      </c>
      <c r="D6339">
        <v>4.67476801942595</v>
      </c>
      <c r="E6339">
        <v>3.34008574851941</v>
      </c>
      <c r="F6339">
        <v>4208508.04313445</v>
      </c>
    </row>
    <row r="6340" spans="1:6">
      <c r="A6340" t="s">
        <v>6344</v>
      </c>
      <c r="B6340">
        <v>1260000</v>
      </c>
      <c r="C6340">
        <v>898962.739852235</v>
      </c>
      <c r="D6340">
        <v>4.68052475485323</v>
      </c>
      <c r="E6340">
        <v>3.33937885521355</v>
      </c>
      <c r="F6340">
        <v>4207617.35756907</v>
      </c>
    </row>
    <row r="6341" spans="1:6">
      <c r="A6341" t="s">
        <v>6345</v>
      </c>
      <c r="B6341">
        <v>1260000</v>
      </c>
      <c r="C6341">
        <v>897678.591821383</v>
      </c>
      <c r="D6341">
        <v>4.77405712277569</v>
      </c>
      <c r="E6341">
        <v>3.40124513908581</v>
      </c>
      <c r="F6341">
        <v>4285568.87524813</v>
      </c>
    </row>
    <row r="6342" spans="1:6">
      <c r="A6342" t="s">
        <v>6346</v>
      </c>
      <c r="B6342">
        <v>1260000</v>
      </c>
      <c r="C6342">
        <v>896461.135272681</v>
      </c>
      <c r="D6342">
        <v>4.73869812200035</v>
      </c>
      <c r="E6342">
        <v>3.37147515727218</v>
      </c>
      <c r="F6342">
        <v>4248058.69816295</v>
      </c>
    </row>
    <row r="6343" spans="1:6">
      <c r="A6343" t="s">
        <v>6347</v>
      </c>
      <c r="B6343">
        <v>1260000</v>
      </c>
      <c r="C6343">
        <v>895246.243628954</v>
      </c>
      <c r="D6343">
        <v>4.72233783121338</v>
      </c>
      <c r="E6343">
        <v>3.35528190836562</v>
      </c>
      <c r="F6343">
        <v>4227655.20454068</v>
      </c>
    </row>
    <row r="6344" spans="1:6">
      <c r="A6344" t="s">
        <v>6348</v>
      </c>
      <c r="B6344">
        <v>1260000</v>
      </c>
      <c r="C6344">
        <v>894062.646520519</v>
      </c>
      <c r="D6344">
        <v>4.73286500008182</v>
      </c>
      <c r="E6344">
        <v>3.35831572031547</v>
      </c>
      <c r="F6344">
        <v>4231477.80759749</v>
      </c>
    </row>
    <row r="6345" spans="1:6">
      <c r="A6345" t="s">
        <v>6349</v>
      </c>
      <c r="B6345">
        <v>1260000</v>
      </c>
      <c r="C6345">
        <v>892808.575869556</v>
      </c>
      <c r="D6345">
        <v>4.75592830422912</v>
      </c>
      <c r="E6345">
        <v>3.36994728272739</v>
      </c>
      <c r="F6345">
        <v>4246133.57623651</v>
      </c>
    </row>
    <row r="6346" spans="1:6">
      <c r="A6346" t="s">
        <v>6350</v>
      </c>
      <c r="B6346">
        <v>1260000</v>
      </c>
      <c r="C6346">
        <v>891639.335672566</v>
      </c>
      <c r="D6346">
        <v>4.70727501877243</v>
      </c>
      <c r="E6346">
        <v>3.33110442108438</v>
      </c>
      <c r="F6346">
        <v>4197191.57056632</v>
      </c>
    </row>
    <row r="6347" spans="1:6">
      <c r="A6347" t="s">
        <v>6351</v>
      </c>
      <c r="B6347">
        <v>1260000</v>
      </c>
      <c r="C6347">
        <v>890459.489648494</v>
      </c>
      <c r="D6347">
        <v>4.86364681522298</v>
      </c>
      <c r="E6347">
        <v>3.43720671501109</v>
      </c>
      <c r="F6347">
        <v>4330880.46091398</v>
      </c>
    </row>
    <row r="6348" spans="1:6">
      <c r="A6348" t="s">
        <v>6352</v>
      </c>
      <c r="B6348">
        <v>1260000</v>
      </c>
      <c r="C6348">
        <v>889254.443117142</v>
      </c>
      <c r="D6348">
        <v>4.77101809150968</v>
      </c>
      <c r="E6348">
        <v>3.36718177465655</v>
      </c>
      <c r="F6348">
        <v>4242649.03606725</v>
      </c>
    </row>
    <row r="6349" spans="1:6">
      <c r="A6349" t="s">
        <v>6353</v>
      </c>
      <c r="B6349">
        <v>1260000</v>
      </c>
      <c r="C6349">
        <v>887997.526343762</v>
      </c>
      <c r="D6349">
        <v>4.52829336917106</v>
      </c>
      <c r="E6349">
        <v>3.19135977014505</v>
      </c>
      <c r="F6349">
        <v>4021113.31038276</v>
      </c>
    </row>
    <row r="6350" spans="1:6">
      <c r="A6350" t="s">
        <v>6354</v>
      </c>
      <c r="B6350">
        <v>1260000</v>
      </c>
      <c r="C6350">
        <v>886840.661874866</v>
      </c>
      <c r="D6350">
        <v>4.85081573890888</v>
      </c>
      <c r="E6350">
        <v>3.41420685756108</v>
      </c>
      <c r="F6350">
        <v>4301900.64052697</v>
      </c>
    </row>
    <row r="6351" spans="1:6">
      <c r="A6351" t="s">
        <v>6355</v>
      </c>
      <c r="B6351">
        <v>1260000</v>
      </c>
      <c r="C6351">
        <v>885710.756041322</v>
      </c>
      <c r="D6351">
        <v>4.78138789265957</v>
      </c>
      <c r="E6351">
        <v>3.36105292486852</v>
      </c>
      <c r="F6351">
        <v>4234926.68533433</v>
      </c>
    </row>
    <row r="6352" spans="1:6">
      <c r="A6352" t="s">
        <v>6356</v>
      </c>
      <c r="B6352">
        <v>1260000</v>
      </c>
      <c r="C6352">
        <v>884594.523779123</v>
      </c>
      <c r="D6352">
        <v>4.78490210907134</v>
      </c>
      <c r="E6352">
        <v>3.35928428770134</v>
      </c>
      <c r="F6352">
        <v>4232698.20250368</v>
      </c>
    </row>
    <row r="6353" spans="1:6">
      <c r="A6353" t="s">
        <v>6357</v>
      </c>
      <c r="B6353">
        <v>1260000</v>
      </c>
      <c r="C6353">
        <v>883475.665682708</v>
      </c>
      <c r="D6353">
        <v>4.56282932667658</v>
      </c>
      <c r="E6353">
        <v>3.19932434665252</v>
      </c>
      <c r="F6353">
        <v>4031148.67678217</v>
      </c>
    </row>
    <row r="6354" spans="1:6">
      <c r="A6354" t="s">
        <v>6358</v>
      </c>
      <c r="B6354">
        <v>1260000</v>
      </c>
      <c r="C6354">
        <v>882366.141901854</v>
      </c>
      <c r="D6354">
        <v>4.62475339877323</v>
      </c>
      <c r="E6354">
        <v>3.23867128073256</v>
      </c>
      <c r="F6354">
        <v>4080725.81372302</v>
      </c>
    </row>
    <row r="6355" spans="1:6">
      <c r="A6355" t="s">
        <v>6359</v>
      </c>
      <c r="B6355">
        <v>1260000</v>
      </c>
      <c r="C6355">
        <v>881273.855054179</v>
      </c>
      <c r="D6355">
        <v>4.30953123973639</v>
      </c>
      <c r="E6355">
        <v>3.01418826120548</v>
      </c>
      <c r="F6355">
        <v>3797877.2091189</v>
      </c>
    </row>
    <row r="6356" spans="1:6">
      <c r="A6356" t="s">
        <v>6360</v>
      </c>
      <c r="B6356">
        <v>1260000</v>
      </c>
      <c r="C6356">
        <v>880199.112257481</v>
      </c>
      <c r="D6356">
        <v>4.40241671206944</v>
      </c>
      <c r="E6356">
        <v>3.07539942996113</v>
      </c>
      <c r="F6356">
        <v>3875003.28175102</v>
      </c>
    </row>
    <row r="6357" spans="1:6">
      <c r="A6357" t="s">
        <v>6361</v>
      </c>
      <c r="B6357">
        <v>1260000</v>
      </c>
      <c r="C6357">
        <v>879143.542427345</v>
      </c>
      <c r="D6357">
        <v>4.48093473852507</v>
      </c>
      <c r="E6357">
        <v>3.12649590429578</v>
      </c>
      <c r="F6357">
        <v>3939384.83941268</v>
      </c>
    </row>
    <row r="6358" spans="1:6">
      <c r="A6358" t="s">
        <v>6362</v>
      </c>
      <c r="B6358">
        <v>1260000</v>
      </c>
      <c r="C6358">
        <v>878070.138780308</v>
      </c>
      <c r="D6358">
        <v>4.67751828955716</v>
      </c>
      <c r="E6358">
        <v>3.25967391560229</v>
      </c>
      <c r="F6358">
        <v>4107189.13365889</v>
      </c>
    </row>
    <row r="6359" spans="1:6">
      <c r="A6359" t="s">
        <v>6363</v>
      </c>
      <c r="B6359">
        <v>1260000</v>
      </c>
      <c r="C6359">
        <v>876996.350517481</v>
      </c>
      <c r="D6359">
        <v>4.47770497639388</v>
      </c>
      <c r="E6359">
        <v>3.11661184364397</v>
      </c>
      <c r="F6359">
        <v>3926930.9229914</v>
      </c>
    </row>
    <row r="6360" spans="1:6">
      <c r="A6360" t="s">
        <v>6364</v>
      </c>
      <c r="B6360">
        <v>1260000</v>
      </c>
      <c r="C6360">
        <v>875914.152975147</v>
      </c>
      <c r="D6360">
        <v>4.23432100723237</v>
      </c>
      <c r="E6360">
        <v>2.94357277656731</v>
      </c>
      <c r="F6360">
        <v>3708901.69847481</v>
      </c>
    </row>
    <row r="6361" spans="1:6">
      <c r="A6361" t="s">
        <v>6365</v>
      </c>
      <c r="B6361">
        <v>1260000</v>
      </c>
      <c r="C6361">
        <v>874871.905077823</v>
      </c>
      <c r="D6361">
        <v>4.36295840695935</v>
      </c>
      <c r="E6361">
        <v>3.02938867719986</v>
      </c>
      <c r="F6361">
        <v>3817029.73327183</v>
      </c>
    </row>
    <row r="6362" spans="1:6">
      <c r="A6362" t="s">
        <v>6366</v>
      </c>
      <c r="B6362">
        <v>1260000</v>
      </c>
      <c r="C6362">
        <v>873823.160811082</v>
      </c>
      <c r="D6362">
        <v>4.44535660743801</v>
      </c>
      <c r="E6362">
        <v>3.08290123939993</v>
      </c>
      <c r="F6362">
        <v>3884455.56164391</v>
      </c>
    </row>
    <row r="6363" spans="1:6">
      <c r="A6363" t="s">
        <v>6367</v>
      </c>
      <c r="B6363">
        <v>1260000</v>
      </c>
      <c r="C6363">
        <v>872778.325058174</v>
      </c>
      <c r="D6363">
        <v>4.54802335786396</v>
      </c>
      <c r="E6363">
        <v>3.15033032428727</v>
      </c>
      <c r="F6363">
        <v>3969416.20860196</v>
      </c>
    </row>
    <row r="6364" spans="1:6">
      <c r="A6364" t="s">
        <v>6368</v>
      </c>
      <c r="B6364">
        <v>1260000</v>
      </c>
      <c r="C6364">
        <v>871747.866186322</v>
      </c>
      <c r="D6364">
        <v>4.54265427497982</v>
      </c>
      <c r="E6364">
        <v>3.14289616748876</v>
      </c>
      <c r="F6364">
        <v>3960049.17103583</v>
      </c>
    </row>
    <row r="6365" spans="1:6">
      <c r="A6365" t="s">
        <v>6369</v>
      </c>
      <c r="B6365">
        <v>1260000</v>
      </c>
      <c r="C6365">
        <v>870719.912247838</v>
      </c>
      <c r="D6365">
        <v>4.53846833361856</v>
      </c>
      <c r="E6365">
        <v>3.13629741999043</v>
      </c>
      <c r="F6365">
        <v>3951734.74918794</v>
      </c>
    </row>
    <row r="6366" spans="1:6">
      <c r="A6366" t="s">
        <v>6370</v>
      </c>
      <c r="B6366">
        <v>1260000</v>
      </c>
      <c r="C6366">
        <v>869682.644733062</v>
      </c>
      <c r="D6366">
        <v>4.74390654934959</v>
      </c>
      <c r="E6366">
        <v>3.27435967794035</v>
      </c>
      <c r="F6366">
        <v>4125693.19420485</v>
      </c>
    </row>
    <row r="6367" spans="1:6">
      <c r="A6367" t="s">
        <v>6371</v>
      </c>
      <c r="B6367">
        <v>1260000</v>
      </c>
      <c r="C6367">
        <v>868635.141489043</v>
      </c>
      <c r="D6367">
        <v>4.6253756955376</v>
      </c>
      <c r="E6367">
        <v>3.18870148550261</v>
      </c>
      <c r="F6367">
        <v>4017763.87173329</v>
      </c>
    </row>
    <row r="6368" spans="1:6">
      <c r="A6368" t="s">
        <v>6372</v>
      </c>
      <c r="B6368">
        <v>1260000</v>
      </c>
      <c r="C6368">
        <v>867588.895604037</v>
      </c>
      <c r="D6368">
        <v>4.45016536247069</v>
      </c>
      <c r="E6368">
        <v>3.06421750165181</v>
      </c>
      <c r="F6368">
        <v>3860914.05208129</v>
      </c>
    </row>
    <row r="6369" spans="1:6">
      <c r="A6369" t="s">
        <v>6373</v>
      </c>
      <c r="B6369">
        <v>1260000</v>
      </c>
      <c r="C6369">
        <v>866558.296578488</v>
      </c>
      <c r="D6369">
        <v>4.17285248467739</v>
      </c>
      <c r="E6369">
        <v>2.86985709602805</v>
      </c>
      <c r="F6369">
        <v>3616019.94099535</v>
      </c>
    </row>
    <row r="6370" spans="1:6">
      <c r="A6370" t="s">
        <v>6374</v>
      </c>
      <c r="B6370">
        <v>1260000</v>
      </c>
      <c r="C6370">
        <v>865532.560921003</v>
      </c>
      <c r="D6370">
        <v>4.13477883345687</v>
      </c>
      <c r="E6370">
        <v>2.84030612108245</v>
      </c>
      <c r="F6370">
        <v>3578785.71256388</v>
      </c>
    </row>
    <row r="6371" spans="1:6">
      <c r="A6371" t="s">
        <v>6375</v>
      </c>
      <c r="B6371">
        <v>1260000</v>
      </c>
      <c r="C6371">
        <v>864495.482787752</v>
      </c>
      <c r="D6371">
        <v>4.02360364759645</v>
      </c>
      <c r="E6371">
        <v>2.7606247443456</v>
      </c>
      <c r="F6371">
        <v>3478387.17787545</v>
      </c>
    </row>
    <row r="6372" spans="1:6">
      <c r="A6372" t="s">
        <v>6376</v>
      </c>
      <c r="B6372">
        <v>1260000</v>
      </c>
      <c r="C6372">
        <v>863525.055064385</v>
      </c>
      <c r="D6372">
        <v>3.64803323215416</v>
      </c>
      <c r="E6372">
        <v>2.50013341085129</v>
      </c>
      <c r="F6372">
        <v>3150168.09767263</v>
      </c>
    </row>
    <row r="6373" spans="1:6">
      <c r="A6373" t="s">
        <v>6377</v>
      </c>
      <c r="B6373">
        <v>1260000</v>
      </c>
      <c r="C6373">
        <v>862575.703985287</v>
      </c>
      <c r="D6373">
        <v>3.55922310742168</v>
      </c>
      <c r="E6373">
        <v>2.43658680755949</v>
      </c>
      <c r="F6373">
        <v>3070099.37752496</v>
      </c>
    </row>
    <row r="6374" spans="1:6">
      <c r="A6374" t="s">
        <v>6378</v>
      </c>
      <c r="B6374">
        <v>1260000</v>
      </c>
      <c r="C6374">
        <v>861663.309338015</v>
      </c>
      <c r="D6374">
        <v>3.59115030986786</v>
      </c>
      <c r="E6374">
        <v>2.4558432224849</v>
      </c>
      <c r="F6374">
        <v>3094362.46033098</v>
      </c>
    </row>
    <row r="6375" spans="1:6">
      <c r="A6375" t="s">
        <v>6379</v>
      </c>
      <c r="B6375">
        <v>1260000</v>
      </c>
      <c r="C6375">
        <v>860759.523981406</v>
      </c>
      <c r="D6375">
        <v>3.71733267609649</v>
      </c>
      <c r="E6375">
        <v>2.53946786091852</v>
      </c>
      <c r="F6375">
        <v>3199729.50475734</v>
      </c>
    </row>
    <row r="6376" spans="1:6">
      <c r="A6376" t="s">
        <v>6380</v>
      </c>
      <c r="B6376">
        <v>1260000</v>
      </c>
      <c r="C6376">
        <v>859845.023564348</v>
      </c>
      <c r="D6376">
        <v>3.32979219986937</v>
      </c>
      <c r="E6376">
        <v>2.27230575600084</v>
      </c>
      <c r="F6376">
        <v>2863105.25256106</v>
      </c>
    </row>
    <row r="6377" spans="1:6">
      <c r="A6377" t="s">
        <v>6381</v>
      </c>
      <c r="B6377">
        <v>1260000</v>
      </c>
      <c r="C6377">
        <v>858973.689022176</v>
      </c>
      <c r="D6377">
        <v>3.54435607595462</v>
      </c>
      <c r="E6377">
        <v>2.41627667759596</v>
      </c>
      <c r="F6377">
        <v>3044508.6137709</v>
      </c>
    </row>
    <row r="6378" spans="1:6">
      <c r="A6378" t="s">
        <v>6382</v>
      </c>
      <c r="B6378">
        <v>1260000</v>
      </c>
      <c r="C6378">
        <v>858090.82957968</v>
      </c>
      <c r="D6378">
        <v>3.21615420354739</v>
      </c>
      <c r="E6378">
        <v>2.19027970522076</v>
      </c>
      <c r="F6378">
        <v>2759752.42857815</v>
      </c>
    </row>
    <row r="6379" spans="1:6">
      <c r="A6379" t="s">
        <v>6383</v>
      </c>
      <c r="B6379">
        <v>1260000</v>
      </c>
      <c r="C6379">
        <v>857260.912204926</v>
      </c>
      <c r="D6379">
        <v>3.23010994437821</v>
      </c>
      <c r="E6379">
        <v>2.1976563471745</v>
      </c>
      <c r="F6379">
        <v>2769046.99743987</v>
      </c>
    </row>
    <row r="6380" spans="1:6">
      <c r="A6380" t="s">
        <v>6384</v>
      </c>
      <c r="B6380">
        <v>1260000</v>
      </c>
      <c r="C6380">
        <v>856430.616043815</v>
      </c>
      <c r="D6380">
        <v>3.20489719386765</v>
      </c>
      <c r="E6380">
        <v>2.17839053817553</v>
      </c>
      <c r="F6380">
        <v>2744772.07810117</v>
      </c>
    </row>
    <row r="6381" spans="1:6">
      <c r="A6381" t="s">
        <v>6385</v>
      </c>
      <c r="B6381">
        <v>1260000</v>
      </c>
      <c r="C6381">
        <v>855628.700885735</v>
      </c>
      <c r="D6381">
        <v>3.2195886227247</v>
      </c>
      <c r="E6381">
        <v>2.18632732591145</v>
      </c>
      <c r="F6381">
        <v>2754772.43064843</v>
      </c>
    </row>
    <row r="6382" spans="1:6">
      <c r="A6382" t="s">
        <v>6386</v>
      </c>
      <c r="B6382">
        <v>1260000</v>
      </c>
      <c r="C6382">
        <v>854833.018432095</v>
      </c>
      <c r="D6382">
        <v>3.49277860404503</v>
      </c>
      <c r="E6382">
        <v>2.36963688635782</v>
      </c>
      <c r="F6382">
        <v>2985742.47681085</v>
      </c>
    </row>
    <row r="6383" spans="1:6">
      <c r="A6383" t="s">
        <v>6387</v>
      </c>
      <c r="B6383">
        <v>1260000</v>
      </c>
      <c r="C6383">
        <v>853975.512732615</v>
      </c>
      <c r="D6383">
        <v>3.33721799489075</v>
      </c>
      <c r="E6383">
        <v>2.26182733991058</v>
      </c>
      <c r="F6383">
        <v>2849902.44828734</v>
      </c>
    </row>
    <row r="6384" spans="1:6">
      <c r="A6384" t="s">
        <v>6388</v>
      </c>
      <c r="B6384">
        <v>1260000</v>
      </c>
      <c r="C6384">
        <v>853105.079118824</v>
      </c>
      <c r="D6384">
        <v>3.42625300226546</v>
      </c>
      <c r="E6384">
        <v>2.31980463379268</v>
      </c>
      <c r="F6384">
        <v>2922953.83857878</v>
      </c>
    </row>
    <row r="6385" spans="1:6">
      <c r="A6385" t="s">
        <v>6389</v>
      </c>
      <c r="B6385">
        <v>1260000</v>
      </c>
      <c r="C6385">
        <v>852198.937690386</v>
      </c>
      <c r="D6385">
        <v>3.17136222941035</v>
      </c>
      <c r="E6385">
        <v>2.14494565312295</v>
      </c>
      <c r="F6385">
        <v>2702631.52293491</v>
      </c>
    </row>
    <row r="6386" spans="1:6">
      <c r="A6386" t="s">
        <v>6390</v>
      </c>
      <c r="B6386">
        <v>1260000</v>
      </c>
      <c r="C6386">
        <v>851364.99935044</v>
      </c>
      <c r="D6386">
        <v>3.303168016331</v>
      </c>
      <c r="E6386">
        <v>2.23190606037939</v>
      </c>
      <c r="F6386">
        <v>2812201.63607803</v>
      </c>
    </row>
    <row r="6387" spans="1:6">
      <c r="A6387" t="s">
        <v>6391</v>
      </c>
      <c r="B6387">
        <v>1260000</v>
      </c>
      <c r="C6387">
        <v>850523.908760092</v>
      </c>
      <c r="D6387">
        <v>3.52358352671431</v>
      </c>
      <c r="E6387">
        <v>2.37848574125693</v>
      </c>
      <c r="F6387">
        <v>2996892.03398373</v>
      </c>
    </row>
    <row r="6388" spans="1:6">
      <c r="A6388" t="s">
        <v>6392</v>
      </c>
      <c r="B6388">
        <v>1260000</v>
      </c>
      <c r="C6388">
        <v>849678.814515901</v>
      </c>
      <c r="D6388">
        <v>3.5418392390146</v>
      </c>
      <c r="E6388">
        <v>2.3884331474697</v>
      </c>
      <c r="F6388">
        <v>3009425.76581183</v>
      </c>
    </row>
    <row r="6389" spans="1:6">
      <c r="A6389" t="s">
        <v>6393</v>
      </c>
      <c r="B6389">
        <v>1260000</v>
      </c>
      <c r="C6389">
        <v>848855.028389109</v>
      </c>
      <c r="D6389">
        <v>3.31017084809711</v>
      </c>
      <c r="E6389">
        <v>2.23004378510657</v>
      </c>
      <c r="F6389">
        <v>2809855.16923427</v>
      </c>
    </row>
    <row r="6390" spans="1:6">
      <c r="A6390" t="s">
        <v>6394</v>
      </c>
      <c r="B6390">
        <v>1260000</v>
      </c>
      <c r="C6390">
        <v>847959.134857887</v>
      </c>
      <c r="D6390">
        <v>3.26012897852882</v>
      </c>
      <c r="E6390">
        <v>2.19401281599875</v>
      </c>
      <c r="F6390">
        <v>2764456.14815842</v>
      </c>
    </row>
    <row r="6391" spans="1:6">
      <c r="A6391" t="s">
        <v>6395</v>
      </c>
      <c r="B6391">
        <v>1260000</v>
      </c>
      <c r="C6391">
        <v>847085.655522569</v>
      </c>
      <c r="D6391">
        <v>3.25028242397835</v>
      </c>
      <c r="E6391">
        <v>2.18513302995967</v>
      </c>
      <c r="F6391">
        <v>2753267.61774919</v>
      </c>
    </row>
    <row r="6392" spans="1:6">
      <c r="A6392" t="s">
        <v>6396</v>
      </c>
      <c r="B6392">
        <v>1260000</v>
      </c>
      <c r="C6392">
        <v>846276.310607478</v>
      </c>
      <c r="D6392">
        <v>2.91501994904462</v>
      </c>
      <c r="E6392">
        <v>1.95786692684498</v>
      </c>
      <c r="F6392">
        <v>2466912.32782468</v>
      </c>
    </row>
    <row r="6393" spans="1:6">
      <c r="A6393" t="s">
        <v>6397</v>
      </c>
      <c r="B6393">
        <v>1260000</v>
      </c>
      <c r="C6393">
        <v>845496.759743696</v>
      </c>
      <c r="D6393">
        <v>2.77638424029899</v>
      </c>
      <c r="E6393">
        <v>1.86303482458433</v>
      </c>
      <c r="F6393">
        <v>2347423.87897626</v>
      </c>
    </row>
    <row r="6394" spans="1:6">
      <c r="A6394" t="s">
        <v>6398</v>
      </c>
      <c r="B6394">
        <v>1260000</v>
      </c>
      <c r="C6394">
        <v>844737.204282771</v>
      </c>
      <c r="D6394">
        <v>2.74931933970727</v>
      </c>
      <c r="E6394">
        <v>1.84321613706736</v>
      </c>
      <c r="F6394">
        <v>2322452.33270487</v>
      </c>
    </row>
    <row r="6395" spans="1:6">
      <c r="A6395" t="s">
        <v>6399</v>
      </c>
      <c r="B6395">
        <v>1260000</v>
      </c>
      <c r="C6395">
        <v>844002.653373213</v>
      </c>
      <c r="D6395">
        <v>2.78792871640882</v>
      </c>
      <c r="E6395">
        <v>1.86747558259081</v>
      </c>
      <c r="F6395">
        <v>2353019.23406442</v>
      </c>
    </row>
    <row r="6396" spans="1:6">
      <c r="A6396" t="s">
        <v>6400</v>
      </c>
      <c r="B6396">
        <v>1260000</v>
      </c>
      <c r="C6396">
        <v>843278.350031373</v>
      </c>
      <c r="D6396">
        <v>2.77936717848987</v>
      </c>
      <c r="E6396">
        <v>1.86014299080023</v>
      </c>
      <c r="F6396">
        <v>2343780.16840829</v>
      </c>
    </row>
    <row r="6397" spans="1:6">
      <c r="A6397" t="s">
        <v>6401</v>
      </c>
      <c r="B6397">
        <v>1260000</v>
      </c>
      <c r="C6397">
        <v>842574.720929026</v>
      </c>
      <c r="D6397">
        <v>2.89925486716172</v>
      </c>
      <c r="E6397">
        <v>1.93876100047691</v>
      </c>
      <c r="F6397">
        <v>2442838.86060091</v>
      </c>
    </row>
    <row r="6398" spans="1:6">
      <c r="A6398" t="s">
        <v>6402</v>
      </c>
      <c r="B6398">
        <v>1260000</v>
      </c>
      <c r="C6398">
        <v>841852.611210022</v>
      </c>
      <c r="D6398">
        <v>3.08350315615399</v>
      </c>
      <c r="E6398">
        <v>2.06020252673221</v>
      </c>
      <c r="F6398">
        <v>2595855.18368258</v>
      </c>
    </row>
    <row r="6399" spans="1:6">
      <c r="A6399" t="s">
        <v>6403</v>
      </c>
      <c r="B6399">
        <v>1260000</v>
      </c>
      <c r="C6399">
        <v>841114.481977458</v>
      </c>
      <c r="D6399">
        <v>3.29709976039288</v>
      </c>
      <c r="E6399">
        <v>2.20098282300862</v>
      </c>
      <c r="F6399">
        <v>2773238.35699086</v>
      </c>
    </row>
    <row r="6400" spans="1:6">
      <c r="A6400" t="s">
        <v>6404</v>
      </c>
      <c r="B6400">
        <v>1260000</v>
      </c>
      <c r="C6400">
        <v>840374.92654749</v>
      </c>
      <c r="D6400">
        <v>3.18495110887955</v>
      </c>
      <c r="E6400">
        <v>2.1242484557</v>
      </c>
      <c r="F6400">
        <v>2676553.054182</v>
      </c>
    </row>
    <row r="6401" spans="1:6">
      <c r="A6401" t="s">
        <v>6405</v>
      </c>
      <c r="B6401">
        <v>1260000</v>
      </c>
      <c r="C6401">
        <v>839654.464329887</v>
      </c>
      <c r="D6401">
        <v>3.21394971389538</v>
      </c>
      <c r="E6401">
        <v>2.14175176619367</v>
      </c>
      <c r="F6401">
        <v>2698607.22540402</v>
      </c>
    </row>
    <row r="6402" spans="1:6">
      <c r="A6402" t="s">
        <v>6406</v>
      </c>
      <c r="B6402">
        <v>1260000</v>
      </c>
      <c r="C6402">
        <v>838926.359557203</v>
      </c>
      <c r="D6402">
        <v>3.36950378370904</v>
      </c>
      <c r="E6402">
        <v>2.24346471649305</v>
      </c>
      <c r="F6402">
        <v>2826765.54278125</v>
      </c>
    </row>
    <row r="6403" spans="1:6">
      <c r="A6403" t="s">
        <v>6407</v>
      </c>
      <c r="B6403">
        <v>1260000</v>
      </c>
      <c r="C6403">
        <v>838204.444970713</v>
      </c>
      <c r="D6403">
        <v>3.20530774095655</v>
      </c>
      <c r="E6403">
        <v>2.13230412378477</v>
      </c>
      <c r="F6403">
        <v>2686703.19596881</v>
      </c>
    </row>
    <row r="6404" spans="1:6">
      <c r="A6404" t="s">
        <v>6408</v>
      </c>
      <c r="B6404">
        <v>1260000</v>
      </c>
      <c r="C6404">
        <v>837497.261696854</v>
      </c>
      <c r="D6404">
        <v>3.29336938478085</v>
      </c>
      <c r="E6404">
        <v>2.18903796945255</v>
      </c>
      <c r="F6404">
        <v>2758187.84151022</v>
      </c>
    </row>
    <row r="6405" spans="1:6">
      <c r="A6405" t="s">
        <v>6409</v>
      </c>
      <c r="B6405">
        <v>1260000</v>
      </c>
      <c r="C6405">
        <v>836775.190637336</v>
      </c>
      <c r="D6405">
        <v>3.38839145184686</v>
      </c>
      <c r="E6405">
        <v>2.25025547862942</v>
      </c>
      <c r="F6405">
        <v>2835321.90307307</v>
      </c>
    </row>
    <row r="6406" spans="1:6">
      <c r="A6406" t="s">
        <v>6410</v>
      </c>
      <c r="B6406">
        <v>1260000</v>
      </c>
      <c r="C6406">
        <v>835946.511889961</v>
      </c>
      <c r="D6406">
        <v>3.3753527402642</v>
      </c>
      <c r="E6406">
        <v>2.23937646795403</v>
      </c>
      <c r="F6406">
        <v>2821614.34962208</v>
      </c>
    </row>
    <row r="6407" spans="1:6">
      <c r="A6407" t="s">
        <v>6411</v>
      </c>
      <c r="B6407">
        <v>1260000</v>
      </c>
      <c r="C6407">
        <v>835086.231206235</v>
      </c>
      <c r="D6407">
        <v>3.29287390624054</v>
      </c>
      <c r="E6407">
        <v>2.18240766682521</v>
      </c>
      <c r="F6407">
        <v>2749833.66019977</v>
      </c>
    </row>
    <row r="6408" spans="1:6">
      <c r="A6408" t="s">
        <v>6412</v>
      </c>
      <c r="B6408">
        <v>1260000</v>
      </c>
      <c r="C6408">
        <v>834251.728383976</v>
      </c>
      <c r="D6408">
        <v>3.60441369703284</v>
      </c>
      <c r="E6408">
        <v>2.38649869568295</v>
      </c>
      <c r="F6408">
        <v>3006988.35656052</v>
      </c>
    </row>
    <row r="6409" spans="1:6">
      <c r="A6409" t="s">
        <v>6413</v>
      </c>
      <c r="B6409">
        <v>1260000</v>
      </c>
      <c r="C6409">
        <v>833437.660632862</v>
      </c>
      <c r="D6409">
        <v>3.60636063991553</v>
      </c>
      <c r="E6409">
        <v>2.38545775803939</v>
      </c>
      <c r="F6409">
        <v>3005676.77512963</v>
      </c>
    </row>
    <row r="6410" spans="1:6">
      <c r="A6410" t="s">
        <v>6414</v>
      </c>
      <c r="B6410">
        <v>1260000</v>
      </c>
      <c r="C6410">
        <v>832629.963240257</v>
      </c>
      <c r="D6410">
        <v>3.58506820192845</v>
      </c>
      <c r="E6410">
        <v>2.36907555967103</v>
      </c>
      <c r="F6410">
        <v>2985035.2051855</v>
      </c>
    </row>
    <row r="6411" spans="1:6">
      <c r="A6411" t="s">
        <v>6415</v>
      </c>
      <c r="B6411">
        <v>1260000</v>
      </c>
      <c r="C6411">
        <v>831772.081224158</v>
      </c>
      <c r="D6411">
        <v>3.59287539332964</v>
      </c>
      <c r="E6411">
        <v>2.37178844721338</v>
      </c>
      <c r="F6411">
        <v>2988453.44348886</v>
      </c>
    </row>
    <row r="6412" spans="1:6">
      <c r="A6412" t="s">
        <v>6416</v>
      </c>
      <c r="B6412">
        <v>1260000</v>
      </c>
      <c r="C6412">
        <v>830930.298549576</v>
      </c>
      <c r="D6412">
        <v>3.52896074946097</v>
      </c>
      <c r="E6412">
        <v>2.32723841993598</v>
      </c>
      <c r="F6412">
        <v>2932320.40911934</v>
      </c>
    </row>
    <row r="6413" spans="1:6">
      <c r="A6413" t="s">
        <v>6417</v>
      </c>
      <c r="B6413">
        <v>1260000</v>
      </c>
      <c r="C6413">
        <v>830154.969223537</v>
      </c>
      <c r="D6413">
        <v>3.4359167155422</v>
      </c>
      <c r="E6413">
        <v>2.2637645517822</v>
      </c>
      <c r="F6413">
        <v>2852343.33524557</v>
      </c>
    </row>
    <row r="6414" spans="1:6">
      <c r="A6414" t="s">
        <v>6418</v>
      </c>
      <c r="B6414">
        <v>1260000</v>
      </c>
      <c r="C6414">
        <v>829371.272261883</v>
      </c>
      <c r="D6414">
        <v>3.50290356016288</v>
      </c>
      <c r="E6414">
        <v>2.30572030341505</v>
      </c>
      <c r="F6414">
        <v>2905207.58230297</v>
      </c>
    </row>
    <row r="6415" spans="1:6">
      <c r="A6415" t="s">
        <v>6419</v>
      </c>
      <c r="B6415">
        <v>1260000</v>
      </c>
      <c r="C6415">
        <v>828536.60022394</v>
      </c>
      <c r="D6415">
        <v>3.48758128308494</v>
      </c>
      <c r="E6415">
        <v>2.29332439626337</v>
      </c>
      <c r="F6415">
        <v>2889588.73929184</v>
      </c>
    </row>
    <row r="6416" spans="1:6">
      <c r="A6416" t="s">
        <v>6420</v>
      </c>
      <c r="B6416">
        <v>1260000</v>
      </c>
      <c r="C6416">
        <v>827716.701112772</v>
      </c>
      <c r="D6416">
        <v>3.67028364206537</v>
      </c>
      <c r="E6416">
        <v>2.41107545107819</v>
      </c>
      <c r="F6416">
        <v>3037955.06835852</v>
      </c>
    </row>
    <row r="6417" spans="1:6">
      <c r="A6417" t="s">
        <v>6421</v>
      </c>
      <c r="B6417">
        <v>1260000</v>
      </c>
      <c r="C6417">
        <v>826861.013527968</v>
      </c>
      <c r="D6417">
        <v>3.68416764923922</v>
      </c>
      <c r="E6417">
        <v>2.41769412417214</v>
      </c>
      <c r="F6417">
        <v>3046294.59645689</v>
      </c>
    </row>
    <row r="6418" spans="1:6">
      <c r="A6418" t="s">
        <v>6422</v>
      </c>
      <c r="B6418">
        <v>1260000</v>
      </c>
      <c r="C6418">
        <v>825945.425928878</v>
      </c>
      <c r="D6418">
        <v>3.68353496847372</v>
      </c>
      <c r="E6418">
        <v>2.414602268619</v>
      </c>
      <c r="F6418">
        <v>3042398.85845994</v>
      </c>
    </row>
    <row r="6419" spans="1:6">
      <c r="A6419" t="s">
        <v>6423</v>
      </c>
      <c r="B6419">
        <v>1260000</v>
      </c>
      <c r="C6419">
        <v>825052.772180579</v>
      </c>
      <c r="D6419">
        <v>3.77746494907482</v>
      </c>
      <c r="E6419">
        <v>2.47349835559456</v>
      </c>
      <c r="F6419">
        <v>3116607.92804915</v>
      </c>
    </row>
    <row r="6420" spans="1:6">
      <c r="A6420" t="s">
        <v>6424</v>
      </c>
      <c r="B6420">
        <v>1260000</v>
      </c>
      <c r="C6420">
        <v>824140.250064098</v>
      </c>
      <c r="D6420">
        <v>3.76732587834272</v>
      </c>
      <c r="E6420">
        <v>2.46413086623041</v>
      </c>
      <c r="F6420">
        <v>3104804.89145032</v>
      </c>
    </row>
    <row r="6421" spans="1:6">
      <c r="A6421" t="s">
        <v>6425</v>
      </c>
      <c r="B6421">
        <v>1260000</v>
      </c>
      <c r="C6421">
        <v>823178.45594086</v>
      </c>
      <c r="D6421">
        <v>3.79447550954003</v>
      </c>
      <c r="E6421">
        <v>2.47899245321315</v>
      </c>
      <c r="F6421">
        <v>3123530.49104857</v>
      </c>
    </row>
    <row r="6422" spans="1:6">
      <c r="A6422" t="s">
        <v>6426</v>
      </c>
      <c r="B6422">
        <v>1260000</v>
      </c>
      <c r="C6422">
        <v>822114.953015851</v>
      </c>
      <c r="D6422">
        <v>3.83615501648326</v>
      </c>
      <c r="E6422">
        <v>2.50298444534735</v>
      </c>
      <c r="F6422">
        <v>3153760.40113766</v>
      </c>
    </row>
    <row r="6423" spans="1:6">
      <c r="A6423" t="s">
        <v>6427</v>
      </c>
      <c r="B6423">
        <v>1260000</v>
      </c>
      <c r="C6423">
        <v>821087.647741457</v>
      </c>
      <c r="D6423">
        <v>3.86381532787818</v>
      </c>
      <c r="E6423">
        <v>2.51788177688482</v>
      </c>
      <c r="F6423">
        <v>3172531.03887488</v>
      </c>
    </row>
    <row r="6424" spans="1:6">
      <c r="A6424" t="s">
        <v>6428</v>
      </c>
      <c r="B6424">
        <v>1260000</v>
      </c>
      <c r="C6424">
        <v>820051.194658288</v>
      </c>
      <c r="D6424">
        <v>3.77223543645547</v>
      </c>
      <c r="E6424">
        <v>2.45510013983939</v>
      </c>
      <c r="F6424">
        <v>3093426.17619764</v>
      </c>
    </row>
    <row r="6425" spans="1:6">
      <c r="A6425" t="s">
        <v>6429</v>
      </c>
      <c r="B6425">
        <v>1260000</v>
      </c>
      <c r="C6425">
        <v>819089.979617739</v>
      </c>
      <c r="D6425">
        <v>3.77986906700472</v>
      </c>
      <c r="E6425">
        <v>2.45718482305605</v>
      </c>
      <c r="F6425">
        <v>3096052.87705062</v>
      </c>
    </row>
    <row r="6426" spans="1:6">
      <c r="A6426" t="s">
        <v>6430</v>
      </c>
      <c r="B6426">
        <v>1260000</v>
      </c>
      <c r="C6426">
        <v>818120.473704088</v>
      </c>
      <c r="D6426">
        <v>3.76066751086886</v>
      </c>
      <c r="E6426">
        <v>2.44180879796476</v>
      </c>
      <c r="F6426">
        <v>3076679.0854356</v>
      </c>
    </row>
    <row r="6427" spans="1:6">
      <c r="A6427" t="s">
        <v>6431</v>
      </c>
      <c r="B6427">
        <v>1260000</v>
      </c>
      <c r="C6427">
        <v>817172.542545712</v>
      </c>
      <c r="D6427">
        <v>3.9393358629198</v>
      </c>
      <c r="E6427">
        <v>2.55485484368546</v>
      </c>
      <c r="F6427">
        <v>3219117.10304368</v>
      </c>
    </row>
    <row r="6428" spans="1:6">
      <c r="A6428" t="s">
        <v>6432</v>
      </c>
      <c r="B6428">
        <v>1260000</v>
      </c>
      <c r="C6428">
        <v>816275.780364375</v>
      </c>
      <c r="D6428">
        <v>4.00059778600491</v>
      </c>
      <c r="E6428">
        <v>2.59173895213901</v>
      </c>
      <c r="F6428">
        <v>3265591.07969515</v>
      </c>
    </row>
    <row r="6429" spans="1:6">
      <c r="A6429" t="s">
        <v>6433</v>
      </c>
      <c r="B6429">
        <v>1260000</v>
      </c>
      <c r="C6429">
        <v>815381.470732645</v>
      </c>
      <c r="D6429">
        <v>3.98130319923957</v>
      </c>
      <c r="E6429">
        <v>2.57641337938773</v>
      </c>
      <c r="F6429">
        <v>3246280.85802854</v>
      </c>
    </row>
    <row r="6430" spans="1:6">
      <c r="A6430" t="s">
        <v>6434</v>
      </c>
      <c r="B6430">
        <v>1260000</v>
      </c>
      <c r="C6430">
        <v>814468.377950058</v>
      </c>
      <c r="D6430">
        <v>4.11028781247407</v>
      </c>
      <c r="E6430">
        <v>2.6569043234394</v>
      </c>
      <c r="F6430">
        <v>3347699.44753365</v>
      </c>
    </row>
    <row r="6431" spans="1:6">
      <c r="A6431" t="s">
        <v>6435</v>
      </c>
      <c r="B6431">
        <v>1260000</v>
      </c>
      <c r="C6431">
        <v>813580.468222301</v>
      </c>
      <c r="D6431">
        <v>4.05483831691826</v>
      </c>
      <c r="E6431">
        <v>2.61820417178102</v>
      </c>
      <c r="F6431">
        <v>3298937.25644408</v>
      </c>
    </row>
    <row r="6432" spans="1:6">
      <c r="A6432" t="s">
        <v>6436</v>
      </c>
      <c r="B6432">
        <v>1260000</v>
      </c>
      <c r="C6432">
        <v>812711.684526944</v>
      </c>
      <c r="D6432">
        <v>3.94442777592843</v>
      </c>
      <c r="E6432">
        <v>2.54419249386481</v>
      </c>
      <c r="F6432">
        <v>3205682.54226966</v>
      </c>
    </row>
    <row r="6433" spans="1:6">
      <c r="A6433" t="s">
        <v>6437</v>
      </c>
      <c r="B6433">
        <v>1260000</v>
      </c>
      <c r="C6433">
        <v>811853.330215324</v>
      </c>
      <c r="D6433">
        <v>4.13772468075922</v>
      </c>
      <c r="E6433">
        <v>2.66605203300675</v>
      </c>
      <c r="F6433">
        <v>3359225.56158851</v>
      </c>
    </row>
    <row r="6434" spans="1:6">
      <c r="A6434" t="s">
        <v>6438</v>
      </c>
      <c r="B6434">
        <v>1260000</v>
      </c>
      <c r="C6434">
        <v>810988.708785718</v>
      </c>
      <c r="D6434">
        <v>3.95061721133124</v>
      </c>
      <c r="E6434">
        <v>2.54278250089219</v>
      </c>
      <c r="F6434">
        <v>3203905.95112416</v>
      </c>
    </row>
    <row r="6435" spans="1:6">
      <c r="A6435" t="s">
        <v>6439</v>
      </c>
      <c r="B6435">
        <v>1260000</v>
      </c>
      <c r="C6435">
        <v>810123.534231161</v>
      </c>
      <c r="D6435">
        <v>3.94966419089068</v>
      </c>
      <c r="E6435">
        <v>2.53945707408779</v>
      </c>
      <c r="F6435">
        <v>3199715.91335062</v>
      </c>
    </row>
    <row r="6436" spans="1:6">
      <c r="A6436" t="s">
        <v>6440</v>
      </c>
      <c r="B6436">
        <v>1260000</v>
      </c>
      <c r="C6436">
        <v>809248.752738907</v>
      </c>
      <c r="D6436">
        <v>3.90671531805845</v>
      </c>
      <c r="E6436">
        <v>2.50913055432126</v>
      </c>
      <c r="F6436">
        <v>3161504.49844478</v>
      </c>
    </row>
    <row r="6437" spans="1:6">
      <c r="A6437" t="s">
        <v>6441</v>
      </c>
      <c r="B6437">
        <v>1260000</v>
      </c>
      <c r="C6437">
        <v>808383.215219505</v>
      </c>
      <c r="D6437">
        <v>4.00484100160092</v>
      </c>
      <c r="E6437">
        <v>2.56940178199766</v>
      </c>
      <c r="F6437">
        <v>3237446.24531706</v>
      </c>
    </row>
    <row r="6438" spans="1:6">
      <c r="A6438" t="s">
        <v>6442</v>
      </c>
      <c r="B6438">
        <v>1260000</v>
      </c>
      <c r="C6438">
        <v>807512.184136589</v>
      </c>
      <c r="D6438">
        <v>4.16164884102459</v>
      </c>
      <c r="E6438">
        <v>2.66712868668672</v>
      </c>
      <c r="F6438">
        <v>3360582.14522527</v>
      </c>
    </row>
    <row r="6439" spans="1:6">
      <c r="A6439" t="s">
        <v>6443</v>
      </c>
      <c r="B6439">
        <v>1260000</v>
      </c>
      <c r="C6439">
        <v>806614.624876009</v>
      </c>
      <c r="D6439">
        <v>4.16140123192104</v>
      </c>
      <c r="E6439">
        <v>2.66400562987663</v>
      </c>
      <c r="F6439">
        <v>3356647.09364455</v>
      </c>
    </row>
    <row r="6440" spans="1:6">
      <c r="A6440" t="s">
        <v>6444</v>
      </c>
      <c r="B6440">
        <v>1260000</v>
      </c>
      <c r="C6440">
        <v>805707.170801323</v>
      </c>
      <c r="D6440">
        <v>4.12996280291999</v>
      </c>
      <c r="E6440">
        <v>2.64090527417092</v>
      </c>
      <c r="F6440">
        <v>3327540.64545537</v>
      </c>
    </row>
    <row r="6441" spans="1:6">
      <c r="A6441" t="s">
        <v>6445</v>
      </c>
      <c r="B6441">
        <v>1260000</v>
      </c>
      <c r="C6441">
        <v>804776.928458338</v>
      </c>
      <c r="D6441">
        <v>4.20127756377912</v>
      </c>
      <c r="E6441">
        <v>2.68340575665007</v>
      </c>
      <c r="F6441">
        <v>3381091.25337909</v>
      </c>
    </row>
    <row r="6442" spans="1:6">
      <c r="A6442" t="s">
        <v>6446</v>
      </c>
      <c r="B6442">
        <v>1260000</v>
      </c>
      <c r="C6442">
        <v>803869.971005064</v>
      </c>
      <c r="D6442">
        <v>4.11240239577886</v>
      </c>
      <c r="E6442">
        <v>2.62367999575866</v>
      </c>
      <c r="F6442">
        <v>3305836.79465591</v>
      </c>
    </row>
    <row r="6443" spans="1:6">
      <c r="A6443" t="s">
        <v>6447</v>
      </c>
      <c r="B6443">
        <v>1260000</v>
      </c>
      <c r="C6443">
        <v>802960.124693539</v>
      </c>
      <c r="D6443">
        <v>4.12151194445604</v>
      </c>
      <c r="E6443">
        <v>2.62651567051296</v>
      </c>
      <c r="F6443">
        <v>3309409.74484633</v>
      </c>
    </row>
    <row r="6444" spans="1:6">
      <c r="A6444" t="s">
        <v>6448</v>
      </c>
      <c r="B6444">
        <v>1260000</v>
      </c>
      <c r="C6444">
        <v>802044.222193602</v>
      </c>
      <c r="D6444">
        <v>4.12249192687646</v>
      </c>
      <c r="E6444">
        <v>2.62414351665955</v>
      </c>
      <c r="F6444">
        <v>3306420.83099103</v>
      </c>
    </row>
    <row r="6445" spans="1:6">
      <c r="A6445" t="s">
        <v>6449</v>
      </c>
      <c r="B6445">
        <v>1260000</v>
      </c>
      <c r="C6445">
        <v>801104.844103406</v>
      </c>
      <c r="D6445">
        <v>3.94107105056654</v>
      </c>
      <c r="E6445">
        <v>2.50572310282901</v>
      </c>
      <c r="F6445">
        <v>3157211.10956455</v>
      </c>
    </row>
    <row r="6446" spans="1:6">
      <c r="A6446" t="s">
        <v>6450</v>
      </c>
      <c r="B6446">
        <v>1260000</v>
      </c>
      <c r="C6446">
        <v>800198.539294529</v>
      </c>
      <c r="D6446">
        <v>3.94091234507016</v>
      </c>
      <c r="E6446">
        <v>2.5027875412801</v>
      </c>
      <c r="F6446">
        <v>3153512.30201292</v>
      </c>
    </row>
    <row r="6447" spans="1:6">
      <c r="A6447" t="s">
        <v>6451</v>
      </c>
      <c r="B6447">
        <v>1260000</v>
      </c>
      <c r="C6447">
        <v>799364.387180177</v>
      </c>
      <c r="D6447">
        <v>3.88499863736425</v>
      </c>
      <c r="E6447">
        <v>2.46470599599404</v>
      </c>
      <c r="F6447">
        <v>3105529.5549525</v>
      </c>
    </row>
    <row r="6448" spans="1:6">
      <c r="A6448" t="s">
        <v>6452</v>
      </c>
      <c r="B6448">
        <v>1260000</v>
      </c>
      <c r="C6448">
        <v>798560.27896055</v>
      </c>
      <c r="D6448">
        <v>3.7898831525408</v>
      </c>
      <c r="E6448">
        <v>2.4019445615245</v>
      </c>
      <c r="F6448">
        <v>3026450.14752087</v>
      </c>
    </row>
    <row r="6449" spans="1:6">
      <c r="A6449" t="s">
        <v>6453</v>
      </c>
      <c r="B6449">
        <v>1260000</v>
      </c>
      <c r="C6449">
        <v>797771.161501717</v>
      </c>
      <c r="D6449">
        <v>3.65437386773386</v>
      </c>
      <c r="E6449">
        <v>2.31377308335203</v>
      </c>
      <c r="F6449">
        <v>2915354.08502356</v>
      </c>
    </row>
    <row r="6450" spans="1:6">
      <c r="A6450" t="s">
        <v>6454</v>
      </c>
      <c r="B6450">
        <v>1260000</v>
      </c>
      <c r="C6450">
        <v>797007.892903825</v>
      </c>
      <c r="D6450">
        <v>3.59737146419553</v>
      </c>
      <c r="E6450">
        <v>2.27550273862764</v>
      </c>
      <c r="F6450">
        <v>2867133.45067083</v>
      </c>
    </row>
    <row r="6451" spans="1:6">
      <c r="A6451" t="s">
        <v>6455</v>
      </c>
      <c r="B6451">
        <v>1260000</v>
      </c>
      <c r="C6451">
        <v>796271.26793264</v>
      </c>
      <c r="D6451">
        <v>3.69680817557084</v>
      </c>
      <c r="E6451">
        <v>2.33623978830599</v>
      </c>
      <c r="F6451">
        <v>2943662.13326554</v>
      </c>
    </row>
    <row r="6452" spans="1:6">
      <c r="A6452" t="s">
        <v>6456</v>
      </c>
      <c r="B6452">
        <v>1260000</v>
      </c>
      <c r="C6452">
        <v>795522.49064128</v>
      </c>
      <c r="D6452">
        <v>3.59578446558984</v>
      </c>
      <c r="E6452">
        <v>2.27025985228195</v>
      </c>
      <c r="F6452">
        <v>2860527.41387525</v>
      </c>
    </row>
    <row r="6453" spans="1:6">
      <c r="A6453" t="s">
        <v>6457</v>
      </c>
      <c r="B6453">
        <v>1260000</v>
      </c>
      <c r="C6453">
        <v>794773.874685847</v>
      </c>
      <c r="D6453">
        <v>3.52278101855934</v>
      </c>
      <c r="E6453">
        <v>2.22207485697632</v>
      </c>
      <c r="F6453">
        <v>2799814.31979016</v>
      </c>
    </row>
    <row r="6454" spans="1:6">
      <c r="A6454" t="s">
        <v>6458</v>
      </c>
      <c r="B6454">
        <v>1260000</v>
      </c>
      <c r="C6454">
        <v>794031.226777163</v>
      </c>
      <c r="D6454">
        <v>3.51658074357011</v>
      </c>
      <c r="E6454">
        <v>2.21609120783962</v>
      </c>
      <c r="F6454">
        <v>2792274.92187792</v>
      </c>
    </row>
    <row r="6455" spans="1:6">
      <c r="A6455" t="s">
        <v>6459</v>
      </c>
      <c r="B6455">
        <v>1260000</v>
      </c>
      <c r="C6455">
        <v>793274.213975001</v>
      </c>
      <c r="D6455">
        <v>3.5672303708758</v>
      </c>
      <c r="E6455">
        <v>2.24586656232083</v>
      </c>
      <c r="F6455">
        <v>2829791.86852425</v>
      </c>
    </row>
    <row r="6456" spans="1:6">
      <c r="A6456" t="s">
        <v>6460</v>
      </c>
      <c r="B6456">
        <v>1260000</v>
      </c>
      <c r="C6456">
        <v>792506.210549932</v>
      </c>
      <c r="D6456">
        <v>3.5945644770508</v>
      </c>
      <c r="E6456">
        <v>2.26088466054359</v>
      </c>
      <c r="F6456">
        <v>2848714.67228493</v>
      </c>
    </row>
    <row r="6457" spans="1:6">
      <c r="A6457" t="s">
        <v>6461</v>
      </c>
      <c r="B6457">
        <v>1260000</v>
      </c>
      <c r="C6457">
        <v>791719.618565615</v>
      </c>
      <c r="D6457">
        <v>3.7456177584497</v>
      </c>
      <c r="E6457">
        <v>2.35355481191459</v>
      </c>
      <c r="F6457">
        <v>2965479.06301239</v>
      </c>
    </row>
    <row r="6458" spans="1:6">
      <c r="A6458" t="s">
        <v>6462</v>
      </c>
      <c r="B6458">
        <v>1260000</v>
      </c>
      <c r="C6458">
        <v>790932.419240383</v>
      </c>
      <c r="D6458">
        <v>3.64093306614793</v>
      </c>
      <c r="E6458">
        <v>2.28550158595293</v>
      </c>
      <c r="F6458">
        <v>2879731.99830069</v>
      </c>
    </row>
    <row r="6459" spans="1:6">
      <c r="A6459" t="s">
        <v>6463</v>
      </c>
      <c r="B6459">
        <v>1260000</v>
      </c>
      <c r="C6459">
        <v>790163.13329873</v>
      </c>
      <c r="D6459">
        <v>3.59529925524548</v>
      </c>
      <c r="E6459">
        <v>2.25466105132647</v>
      </c>
      <c r="F6459">
        <v>2840872.92467136</v>
      </c>
    </row>
    <row r="6460" spans="1:6">
      <c r="A6460" t="s">
        <v>6464</v>
      </c>
      <c r="B6460">
        <v>1260000</v>
      </c>
      <c r="C6460">
        <v>789423.362841264</v>
      </c>
      <c r="D6460">
        <v>3.55486521171684</v>
      </c>
      <c r="E6460">
        <v>2.22721718244518</v>
      </c>
      <c r="F6460">
        <v>2806293.64988093</v>
      </c>
    </row>
    <row r="6461" spans="1:6">
      <c r="A6461" t="s">
        <v>6465</v>
      </c>
      <c r="B6461">
        <v>1260000</v>
      </c>
      <c r="C6461">
        <v>788663.080740548</v>
      </c>
      <c r="D6461">
        <v>3.68784869795269</v>
      </c>
      <c r="E6461">
        <v>2.30830961542253</v>
      </c>
      <c r="F6461">
        <v>2908470.11543239</v>
      </c>
    </row>
    <row r="6462" spans="1:6">
      <c r="A6462" t="s">
        <v>6466</v>
      </c>
      <c r="B6462">
        <v>1260000</v>
      </c>
      <c r="C6462">
        <v>787911.640231963</v>
      </c>
      <c r="D6462">
        <v>3.54156342358508</v>
      </c>
      <c r="E6462">
        <v>2.21463416354162</v>
      </c>
      <c r="F6462">
        <v>2790439.04606245</v>
      </c>
    </row>
    <row r="6463" spans="1:6">
      <c r="A6463" t="s">
        <v>6467</v>
      </c>
      <c r="B6463">
        <v>1260000</v>
      </c>
      <c r="C6463">
        <v>787133.547146906</v>
      </c>
      <c r="D6463">
        <v>3.5800795008448</v>
      </c>
      <c r="E6463">
        <v>2.23650847346658</v>
      </c>
      <c r="F6463">
        <v>2818000.67656789</v>
      </c>
    </row>
    <row r="6464" spans="1:6">
      <c r="A6464" t="s">
        <v>6468</v>
      </c>
      <c r="B6464">
        <v>1260000</v>
      </c>
      <c r="C6464">
        <v>786294.025095663</v>
      </c>
      <c r="D6464">
        <v>3.52400470751652</v>
      </c>
      <c r="E6464">
        <v>2.19913003645177</v>
      </c>
      <c r="F6464">
        <v>2770903.84592923</v>
      </c>
    </row>
    <row r="6465" spans="1:6">
      <c r="A6465" t="s">
        <v>6469</v>
      </c>
      <c r="B6465">
        <v>1260000</v>
      </c>
      <c r="C6465">
        <v>785467.015251332</v>
      </c>
      <c r="D6465">
        <v>3.63992558919702</v>
      </c>
      <c r="E6465">
        <v>2.26908054625677</v>
      </c>
      <c r="F6465">
        <v>2859041.48828353</v>
      </c>
    </row>
    <row r="6466" spans="1:6">
      <c r="A6466" t="s">
        <v>6470</v>
      </c>
      <c r="B6466">
        <v>1260000</v>
      </c>
      <c r="C6466">
        <v>784657.939489633</v>
      </c>
      <c r="D6466">
        <v>3.62040368394498</v>
      </c>
      <c r="E6466">
        <v>2.2545861069563</v>
      </c>
      <c r="F6466">
        <v>2840778.49476494</v>
      </c>
    </row>
    <row r="6467" spans="1:6">
      <c r="A6467" t="s">
        <v>6471</v>
      </c>
      <c r="B6467">
        <v>1260000</v>
      </c>
      <c r="C6467">
        <v>783859.513589302</v>
      </c>
      <c r="D6467">
        <v>3.84285938454616</v>
      </c>
      <c r="E6467">
        <v>2.39068403806543</v>
      </c>
      <c r="F6467">
        <v>3012261.88796244</v>
      </c>
    </row>
    <row r="6468" spans="1:6">
      <c r="A6468" t="s">
        <v>6472</v>
      </c>
      <c r="B6468">
        <v>1260000</v>
      </c>
      <c r="C6468">
        <v>783019.696375019</v>
      </c>
      <c r="D6468">
        <v>3.92620603293432</v>
      </c>
      <c r="E6468">
        <v>2.43991798080476</v>
      </c>
      <c r="F6468">
        <v>3074296.655814</v>
      </c>
    </row>
    <row r="6469" spans="1:6">
      <c r="A6469" t="s">
        <v>6473</v>
      </c>
      <c r="B6469">
        <v>1260000</v>
      </c>
      <c r="C6469">
        <v>782123.476383148</v>
      </c>
      <c r="D6469">
        <v>3.95654380855839</v>
      </c>
      <c r="E6469">
        <v>2.45595698254913</v>
      </c>
      <c r="F6469">
        <v>3094505.79801191</v>
      </c>
    </row>
    <row r="6470" spans="1:6">
      <c r="A6470" t="s">
        <v>6474</v>
      </c>
      <c r="B6470">
        <v>1260000</v>
      </c>
      <c r="C6470">
        <v>781205.24277935</v>
      </c>
      <c r="D6470">
        <v>4.02155251380747</v>
      </c>
      <c r="E6470">
        <v>2.49337929198323</v>
      </c>
      <c r="F6470">
        <v>3141657.90789887</v>
      </c>
    </row>
    <row r="6471" spans="1:6">
      <c r="A6471" t="s">
        <v>6475</v>
      </c>
      <c r="B6471">
        <v>1260000</v>
      </c>
      <c r="C6471">
        <v>780294.100732183</v>
      </c>
      <c r="D6471">
        <v>4.05189796099423</v>
      </c>
      <c r="E6471">
        <v>2.5092635521687</v>
      </c>
      <c r="F6471">
        <v>3161672.07573256</v>
      </c>
    </row>
    <row r="6472" spans="1:6">
      <c r="A6472" t="s">
        <v>6476</v>
      </c>
      <c r="B6472">
        <v>1260000</v>
      </c>
      <c r="C6472">
        <v>779403.220309709</v>
      </c>
      <c r="D6472">
        <v>4.04163277904709</v>
      </c>
      <c r="E6472">
        <v>2.50004889150681</v>
      </c>
      <c r="F6472">
        <v>3150061.60329858</v>
      </c>
    </row>
    <row r="6473" spans="1:6">
      <c r="A6473" t="s">
        <v>6477</v>
      </c>
      <c r="B6473">
        <v>1260000</v>
      </c>
      <c r="C6473">
        <v>778527.682733422</v>
      </c>
      <c r="D6473">
        <v>4.0718916424697</v>
      </c>
      <c r="E6473">
        <v>2.51593679742343</v>
      </c>
      <c r="F6473">
        <v>3170080.36475352</v>
      </c>
    </row>
    <row r="6474" spans="1:6">
      <c r="A6474" t="s">
        <v>6478</v>
      </c>
      <c r="B6474">
        <v>1260000</v>
      </c>
      <c r="C6474">
        <v>777700.520686924</v>
      </c>
      <c r="D6474">
        <v>4.01376974359546</v>
      </c>
      <c r="E6474">
        <v>2.47738953929493</v>
      </c>
      <c r="F6474">
        <v>3121510.81951161</v>
      </c>
    </row>
    <row r="6475" spans="1:6">
      <c r="A6475" t="s">
        <v>6479</v>
      </c>
      <c r="B6475">
        <v>1260000</v>
      </c>
      <c r="C6475">
        <v>776804.42189289</v>
      </c>
      <c r="D6475">
        <v>4.05072264824704</v>
      </c>
      <c r="E6475">
        <v>2.49731687699998</v>
      </c>
      <c r="F6475">
        <v>3146619.26501998</v>
      </c>
    </row>
    <row r="6476" spans="1:6">
      <c r="A6476" t="s">
        <v>6480</v>
      </c>
      <c r="B6476">
        <v>1260000</v>
      </c>
      <c r="C6476">
        <v>775912.259187627</v>
      </c>
      <c r="D6476">
        <v>4.02240814697596</v>
      </c>
      <c r="E6476">
        <v>2.47701253388479</v>
      </c>
      <c r="F6476">
        <v>3121035.79269483</v>
      </c>
    </row>
    <row r="6477" spans="1:6">
      <c r="A6477" t="s">
        <v>6481</v>
      </c>
      <c r="B6477">
        <v>1260000</v>
      </c>
      <c r="C6477">
        <v>774968.984238997</v>
      </c>
      <c r="D6477">
        <v>4.04256891178486</v>
      </c>
      <c r="E6477">
        <v>2.48640120895402</v>
      </c>
      <c r="F6477">
        <v>3132865.52328206</v>
      </c>
    </row>
    <row r="6478" spans="1:6">
      <c r="A6478" t="s">
        <v>6482</v>
      </c>
      <c r="B6478">
        <v>1260000</v>
      </c>
      <c r="C6478">
        <v>773995.992817798</v>
      </c>
      <c r="D6478">
        <v>4.02126805536354</v>
      </c>
      <c r="E6478">
        <v>2.47019473087111</v>
      </c>
      <c r="F6478">
        <v>3112445.3608976</v>
      </c>
    </row>
    <row r="6479" spans="1:6">
      <c r="A6479" t="s">
        <v>6483</v>
      </c>
      <c r="B6479">
        <v>1260000</v>
      </c>
      <c r="C6479">
        <v>773015.361347016</v>
      </c>
      <c r="D6479">
        <v>3.88321813481521</v>
      </c>
      <c r="E6479">
        <v>2.38237084894719</v>
      </c>
      <c r="F6479">
        <v>3001787.26967346</v>
      </c>
    </row>
    <row r="6480" spans="1:6">
      <c r="A6480" t="s">
        <v>6484</v>
      </c>
      <c r="B6480">
        <v>1260000</v>
      </c>
      <c r="C6480">
        <v>772016.883422865</v>
      </c>
      <c r="D6480">
        <v>3.78322693521399</v>
      </c>
      <c r="E6480">
        <v>2.31802783159154</v>
      </c>
      <c r="F6480">
        <v>2920715.06780534</v>
      </c>
    </row>
    <row r="6481" spans="1:6">
      <c r="A6481" t="s">
        <v>6485</v>
      </c>
      <c r="B6481">
        <v>1260000</v>
      </c>
      <c r="C6481">
        <v>771031.469080099</v>
      </c>
      <c r="D6481">
        <v>3.78874526345222</v>
      </c>
      <c r="E6481">
        <v>2.3184458940078</v>
      </c>
      <c r="F6481">
        <v>2921241.82644983</v>
      </c>
    </row>
    <row r="6482" spans="1:6">
      <c r="A6482" t="s">
        <v>6486</v>
      </c>
      <c r="B6482">
        <v>1260000</v>
      </c>
      <c r="C6482">
        <v>769983.658916212</v>
      </c>
      <c r="D6482">
        <v>3.74918638929834</v>
      </c>
      <c r="E6482">
        <v>2.29112083650063</v>
      </c>
      <c r="F6482">
        <v>2886812.2539908</v>
      </c>
    </row>
    <row r="6483" spans="1:6">
      <c r="A6483" t="s">
        <v>6487</v>
      </c>
      <c r="B6483">
        <v>1260000</v>
      </c>
      <c r="C6483">
        <v>768940.738576928</v>
      </c>
      <c r="D6483">
        <v>3.78673398227697</v>
      </c>
      <c r="E6483">
        <v>2.31093176597334</v>
      </c>
      <c r="F6483">
        <v>2911774.02512641</v>
      </c>
    </row>
    <row r="6484" spans="1:6">
      <c r="A6484" t="s">
        <v>6488</v>
      </c>
      <c r="B6484">
        <v>1260000</v>
      </c>
      <c r="C6484">
        <v>767942.972360681</v>
      </c>
      <c r="D6484">
        <v>3.6587326867862</v>
      </c>
      <c r="E6484">
        <v>2.22991909092363</v>
      </c>
      <c r="F6484">
        <v>2809698.05456378</v>
      </c>
    </row>
    <row r="6485" spans="1:6">
      <c r="A6485" t="s">
        <v>6489</v>
      </c>
      <c r="B6485">
        <v>1260000</v>
      </c>
      <c r="C6485">
        <v>766880.865126978</v>
      </c>
      <c r="D6485">
        <v>3.72342057171312</v>
      </c>
      <c r="E6485">
        <v>2.26620634068805</v>
      </c>
      <c r="F6485">
        <v>2855419.98926694</v>
      </c>
    </row>
    <row r="6486" spans="1:6">
      <c r="A6486" t="s">
        <v>6490</v>
      </c>
      <c r="B6486">
        <v>1260000</v>
      </c>
      <c r="C6486">
        <v>765797.336156065</v>
      </c>
      <c r="D6486">
        <v>3.7570310364732</v>
      </c>
      <c r="E6486">
        <v>2.28343203141812</v>
      </c>
      <c r="F6486">
        <v>2877124.35958684</v>
      </c>
    </row>
    <row r="6487" spans="1:6">
      <c r="A6487" t="s">
        <v>6491</v>
      </c>
      <c r="B6487">
        <v>1260000</v>
      </c>
      <c r="C6487">
        <v>764698.429783992</v>
      </c>
      <c r="D6487">
        <v>3.73488949020881</v>
      </c>
      <c r="E6487">
        <v>2.26671756236461</v>
      </c>
      <c r="F6487">
        <v>2856064.12857941</v>
      </c>
    </row>
    <row r="6488" spans="1:6">
      <c r="A6488" t="s">
        <v>6492</v>
      </c>
      <c r="B6488">
        <v>1260000</v>
      </c>
      <c r="C6488">
        <v>763622.063509508</v>
      </c>
      <c r="D6488">
        <v>3.89451174849121</v>
      </c>
      <c r="E6488">
        <v>2.36026595059117</v>
      </c>
      <c r="F6488">
        <v>2973935.09774488</v>
      </c>
    </row>
    <row r="6489" spans="1:6">
      <c r="A6489" t="s">
        <v>6493</v>
      </c>
      <c r="B6489">
        <v>1260000</v>
      </c>
      <c r="C6489">
        <v>762616.272370739</v>
      </c>
      <c r="D6489">
        <v>3.41911386546318</v>
      </c>
      <c r="E6489">
        <v>2.06942211975447</v>
      </c>
      <c r="F6489">
        <v>2607471.87089064</v>
      </c>
    </row>
    <row r="6490" spans="1:6">
      <c r="A6490" t="s">
        <v>6494</v>
      </c>
      <c r="B6490">
        <v>1260000</v>
      </c>
      <c r="C6490">
        <v>761618.560942994</v>
      </c>
      <c r="D6490">
        <v>3.21651267382812</v>
      </c>
      <c r="E6490">
        <v>1.94425059833006</v>
      </c>
      <c r="F6490">
        <v>2449755.75389588</v>
      </c>
    </row>
    <row r="6491" spans="1:6">
      <c r="A6491" t="s">
        <v>6495</v>
      </c>
      <c r="B6491">
        <v>1260000</v>
      </c>
      <c r="C6491">
        <v>760671.840787003</v>
      </c>
      <c r="D6491">
        <v>3.42190553662274</v>
      </c>
      <c r="E6491">
        <v>2.06583109804925</v>
      </c>
      <c r="F6491">
        <v>2602947.18354206</v>
      </c>
    </row>
    <row r="6492" spans="1:6">
      <c r="A6492" t="s">
        <v>6496</v>
      </c>
      <c r="B6492">
        <v>1260000</v>
      </c>
      <c r="C6492">
        <v>759639.516697767</v>
      </c>
      <c r="D6492">
        <v>3.59960982763447</v>
      </c>
      <c r="E6492">
        <v>2.17016338870221</v>
      </c>
      <c r="F6492">
        <v>2734405.86976478</v>
      </c>
    </row>
    <row r="6493" spans="1:6">
      <c r="A6493" t="s">
        <v>6497</v>
      </c>
      <c r="B6493">
        <v>1260000</v>
      </c>
      <c r="C6493">
        <v>758652.954105962</v>
      </c>
      <c r="D6493">
        <v>3.73063837861335</v>
      </c>
      <c r="E6493">
        <v>2.24623795764769</v>
      </c>
      <c r="F6493">
        <v>2830259.8266361</v>
      </c>
    </row>
    <row r="6494" spans="1:6">
      <c r="A6494" t="s">
        <v>6498</v>
      </c>
      <c r="B6494">
        <v>1260000</v>
      </c>
      <c r="C6494">
        <v>757710.658756624</v>
      </c>
      <c r="D6494">
        <v>3.78067353586168</v>
      </c>
      <c r="E6494">
        <v>2.2735370122234</v>
      </c>
      <c r="F6494">
        <v>2864656.63540149</v>
      </c>
    </row>
    <row r="6495" spans="1:6">
      <c r="A6495" t="s">
        <v>6499</v>
      </c>
      <c r="B6495">
        <v>1260000</v>
      </c>
      <c r="C6495">
        <v>756778.449133191</v>
      </c>
      <c r="D6495">
        <v>3.71242845172355</v>
      </c>
      <c r="E6495">
        <v>2.22975067159784</v>
      </c>
      <c r="F6495">
        <v>2809485.84621328</v>
      </c>
    </row>
    <row r="6496" spans="1:6">
      <c r="A6496" t="s">
        <v>6500</v>
      </c>
      <c r="B6496">
        <v>1260000</v>
      </c>
      <c r="C6496">
        <v>755897.198305301</v>
      </c>
      <c r="D6496">
        <v>3.79815378405449</v>
      </c>
      <c r="E6496">
        <v>2.27858238420593</v>
      </c>
      <c r="F6496">
        <v>2871013.80409947</v>
      </c>
    </row>
    <row r="6497" spans="1:6">
      <c r="A6497" t="s">
        <v>6501</v>
      </c>
      <c r="B6497">
        <v>1260000</v>
      </c>
      <c r="C6497">
        <v>755061.375233466</v>
      </c>
      <c r="D6497">
        <v>3.83629994562439</v>
      </c>
      <c r="E6497">
        <v>2.29892215297716</v>
      </c>
      <c r="F6497">
        <v>2896641.91275122</v>
      </c>
    </row>
    <row r="6498" spans="1:6">
      <c r="A6498" t="s">
        <v>6502</v>
      </c>
      <c r="B6498">
        <v>1260000</v>
      </c>
      <c r="C6498">
        <v>754236.477473337</v>
      </c>
      <c r="D6498">
        <v>4.01380088574018</v>
      </c>
      <c r="E6498">
        <v>2.40266273122225</v>
      </c>
      <c r="F6498">
        <v>3027355.04134003</v>
      </c>
    </row>
    <row r="6499" spans="1:6">
      <c r="A6499" t="s">
        <v>6503</v>
      </c>
      <c r="B6499">
        <v>1260000</v>
      </c>
      <c r="C6499">
        <v>753410.081133064</v>
      </c>
      <c r="D6499">
        <v>4.08386866959008</v>
      </c>
      <c r="E6499">
        <v>2.44192684578781</v>
      </c>
      <c r="F6499">
        <v>3076827.82569264</v>
      </c>
    </row>
    <row r="6500" spans="1:6">
      <c r="A6500" t="s">
        <v>6504</v>
      </c>
      <c r="B6500">
        <v>1260000</v>
      </c>
      <c r="C6500">
        <v>752624.021956071</v>
      </c>
      <c r="D6500">
        <v>4.14546657139848</v>
      </c>
      <c r="E6500">
        <v>2.47617279670664</v>
      </c>
      <c r="F6500">
        <v>3119977.72385037</v>
      </c>
    </row>
    <row r="6501" spans="1:6">
      <c r="A6501" t="s">
        <v>6505</v>
      </c>
      <c r="B6501">
        <v>1260000</v>
      </c>
      <c r="C6501">
        <v>751825.273112968</v>
      </c>
      <c r="D6501">
        <v>4.11330021722936</v>
      </c>
      <c r="E6501">
        <v>2.4543516342969</v>
      </c>
      <c r="F6501">
        <v>3092483.05921409</v>
      </c>
    </row>
    <row r="6502" spans="1:6">
      <c r="A6502" t="s">
        <v>6506</v>
      </c>
      <c r="B6502">
        <v>1260000</v>
      </c>
      <c r="C6502">
        <v>750968.199573502</v>
      </c>
      <c r="D6502">
        <v>4.19632769936229</v>
      </c>
      <c r="E6502">
        <v>2.50103861683374</v>
      </c>
      <c r="F6502">
        <v>3151308.65721051</v>
      </c>
    </row>
    <row r="6503" spans="1:6">
      <c r="A6503" t="s">
        <v>6507</v>
      </c>
      <c r="B6503">
        <v>1260000</v>
      </c>
      <c r="C6503">
        <v>750080.267530291</v>
      </c>
      <c r="D6503">
        <v>4.17808669654356</v>
      </c>
      <c r="E6503">
        <v>2.48722252945091</v>
      </c>
      <c r="F6503">
        <v>3133900.38710814</v>
      </c>
    </row>
    <row r="6504" spans="1:6">
      <c r="A6504" t="s">
        <v>6508</v>
      </c>
      <c r="B6504">
        <v>1260000</v>
      </c>
      <c r="C6504">
        <v>749205.694558346</v>
      </c>
      <c r="D6504">
        <v>4.25960363413704</v>
      </c>
      <c r="E6504">
        <v>2.53279309464833</v>
      </c>
      <c r="F6504">
        <v>3191319.2992569</v>
      </c>
    </row>
    <row r="6505" spans="1:6">
      <c r="A6505" t="s">
        <v>6509</v>
      </c>
      <c r="B6505">
        <v>1260000</v>
      </c>
      <c r="C6505">
        <v>748286.254692187</v>
      </c>
      <c r="D6505">
        <v>4.21423739939131</v>
      </c>
      <c r="E6505">
        <v>2.50274279363037</v>
      </c>
      <c r="F6505">
        <v>3153455.91997427</v>
      </c>
    </row>
    <row r="6506" spans="1:6">
      <c r="A6506" t="s">
        <v>6510</v>
      </c>
      <c r="B6506">
        <v>1260000</v>
      </c>
      <c r="C6506">
        <v>747414.572482101</v>
      </c>
      <c r="D6506">
        <v>4.36232751276197</v>
      </c>
      <c r="E6506">
        <v>2.58767234363325</v>
      </c>
      <c r="F6506">
        <v>3260467.1529779</v>
      </c>
    </row>
    <row r="6507" spans="1:6">
      <c r="A6507" t="s">
        <v>6511</v>
      </c>
      <c r="B6507">
        <v>1260000</v>
      </c>
      <c r="C6507">
        <v>746516.670057583</v>
      </c>
      <c r="D6507">
        <v>4.33372067455804</v>
      </c>
      <c r="E6507">
        <v>2.56761486264347</v>
      </c>
      <c r="F6507">
        <v>3235194.72693077</v>
      </c>
    </row>
    <row r="6508" spans="1:6">
      <c r="A6508" t="s">
        <v>6512</v>
      </c>
      <c r="B6508">
        <v>1260000</v>
      </c>
      <c r="C6508">
        <v>745693.345967707</v>
      </c>
      <c r="D6508">
        <v>4.38701710695069</v>
      </c>
      <c r="E6508">
        <v>2.59632497246002</v>
      </c>
      <c r="F6508">
        <v>3271369.46529963</v>
      </c>
    </row>
    <row r="6509" spans="1:6">
      <c r="A6509" t="s">
        <v>6513</v>
      </c>
      <c r="B6509">
        <v>1260000</v>
      </c>
      <c r="C6509">
        <v>744853.365202742</v>
      </c>
      <c r="D6509">
        <v>4.38662321775396</v>
      </c>
      <c r="E6509">
        <v>2.59316751239724</v>
      </c>
      <c r="F6509">
        <v>3267391.06562052</v>
      </c>
    </row>
    <row r="6510" spans="1:6">
      <c r="A6510" t="s">
        <v>6514</v>
      </c>
      <c r="B6510">
        <v>1260000</v>
      </c>
      <c r="C6510">
        <v>744035.016450524</v>
      </c>
      <c r="D6510">
        <v>4.40405251316782</v>
      </c>
      <c r="E6510">
        <v>2.60061054292364</v>
      </c>
      <c r="F6510">
        <v>3276769.28408379</v>
      </c>
    </row>
    <row r="6511" spans="1:6">
      <c r="A6511" t="s">
        <v>6515</v>
      </c>
      <c r="B6511">
        <v>1260000</v>
      </c>
      <c r="C6511">
        <v>743247.736924439</v>
      </c>
      <c r="D6511">
        <v>4.49106638134614</v>
      </c>
      <c r="E6511">
        <v>2.64918644786742</v>
      </c>
      <c r="F6511">
        <v>3337974.92431295</v>
      </c>
    </row>
    <row r="6512" spans="1:6">
      <c r="A6512" t="s">
        <v>6516</v>
      </c>
      <c r="B6512">
        <v>1260000</v>
      </c>
      <c r="C6512">
        <v>742449.312328179</v>
      </c>
      <c r="D6512">
        <v>4.54415343960269</v>
      </c>
      <c r="E6512">
        <v>2.6776219018625</v>
      </c>
      <c r="F6512">
        <v>3373803.59634674</v>
      </c>
    </row>
    <row r="6513" spans="1:6">
      <c r="A6513" t="s">
        <v>6517</v>
      </c>
      <c r="B6513">
        <v>1260000</v>
      </c>
      <c r="C6513">
        <v>741654.940199132</v>
      </c>
      <c r="D6513">
        <v>4.56961953907852</v>
      </c>
      <c r="E6513">
        <v>2.68974675078418</v>
      </c>
      <c r="F6513">
        <v>3389080.90598807</v>
      </c>
    </row>
    <row r="6514" spans="1:6">
      <c r="A6514" t="s">
        <v>6518</v>
      </c>
      <c r="B6514">
        <v>1260000</v>
      </c>
      <c r="C6514">
        <v>740774.810636032</v>
      </c>
      <c r="D6514">
        <v>4.64442064837543</v>
      </c>
      <c r="E6514">
        <v>2.73053160818602</v>
      </c>
      <c r="F6514">
        <v>3440469.82631439</v>
      </c>
    </row>
    <row r="6515" spans="1:6">
      <c r="A6515" t="s">
        <v>6519</v>
      </c>
      <c r="B6515">
        <v>1260000</v>
      </c>
      <c r="C6515">
        <v>739897.540084491</v>
      </c>
      <c r="D6515">
        <v>4.53652350705083</v>
      </c>
      <c r="E6515">
        <v>2.66393855825586</v>
      </c>
      <c r="F6515">
        <v>3356562.58340238</v>
      </c>
    </row>
    <row r="6516" spans="1:6">
      <c r="A6516" t="s">
        <v>6520</v>
      </c>
      <c r="B6516">
        <v>1260000</v>
      </c>
      <c r="C6516">
        <v>739012.866073423</v>
      </c>
      <c r="D6516">
        <v>4.5801279027654</v>
      </c>
      <c r="E6516">
        <v>2.68632813365517</v>
      </c>
      <c r="F6516">
        <v>3384773.44840551</v>
      </c>
    </row>
    <row r="6517" spans="1:6">
      <c r="A6517" t="s">
        <v>6521</v>
      </c>
      <c r="B6517">
        <v>1260000</v>
      </c>
      <c r="C6517">
        <v>738113.663814063</v>
      </c>
      <c r="D6517">
        <v>4.60764152651814</v>
      </c>
      <c r="E6517">
        <v>2.6991771180001</v>
      </c>
      <c r="F6517">
        <v>3400963.16868012</v>
      </c>
    </row>
    <row r="6518" spans="1:6">
      <c r="A6518" t="s">
        <v>6522</v>
      </c>
      <c r="B6518">
        <v>1260000</v>
      </c>
      <c r="C6518">
        <v>737118.624620138</v>
      </c>
      <c r="D6518">
        <v>4.74575946595401</v>
      </c>
      <c r="E6518">
        <v>2.77633943676351</v>
      </c>
      <c r="F6518">
        <v>3498187.69032202</v>
      </c>
    </row>
    <row r="6519" spans="1:6">
      <c r="A6519" t="s">
        <v>6523</v>
      </c>
      <c r="B6519">
        <v>1260000</v>
      </c>
      <c r="C6519">
        <v>736148.072528063</v>
      </c>
      <c r="D6519">
        <v>4.72653440480935</v>
      </c>
      <c r="E6519">
        <v>2.76145173955395</v>
      </c>
      <c r="F6519">
        <v>3479429.19183798</v>
      </c>
    </row>
    <row r="6520" spans="1:6">
      <c r="A6520" t="s">
        <v>6524</v>
      </c>
      <c r="B6520">
        <v>1260000</v>
      </c>
      <c r="C6520">
        <v>734990.929027195</v>
      </c>
      <c r="D6520">
        <v>4.75916190509753</v>
      </c>
      <c r="E6520">
        <v>2.77614351588767</v>
      </c>
      <c r="F6520">
        <v>3497940.83001847</v>
      </c>
    </row>
    <row r="6521" spans="1:6">
      <c r="A6521" t="s">
        <v>6525</v>
      </c>
      <c r="B6521">
        <v>1260000</v>
      </c>
      <c r="C6521">
        <v>733808.06240162</v>
      </c>
      <c r="D6521">
        <v>4.72236520647365</v>
      </c>
      <c r="E6521">
        <v>2.75024576358353</v>
      </c>
      <c r="F6521">
        <v>3465309.66211525</v>
      </c>
    </row>
    <row r="6522" spans="1:6">
      <c r="A6522" t="s">
        <v>6526</v>
      </c>
      <c r="B6522">
        <v>1260000</v>
      </c>
      <c r="C6522">
        <v>732314.153359786</v>
      </c>
      <c r="D6522">
        <v>4.7813625768789</v>
      </c>
      <c r="E6522">
        <v>2.77893610110574</v>
      </c>
      <c r="F6522">
        <v>3501459.48739323</v>
      </c>
    </row>
    <row r="6523" spans="1:6">
      <c r="A6523" t="s">
        <v>6527</v>
      </c>
      <c r="B6523">
        <v>1260000</v>
      </c>
      <c r="C6523">
        <v>731035.372501164</v>
      </c>
      <c r="D6523">
        <v>4.7926209555007</v>
      </c>
      <c r="E6523">
        <v>2.78061543290582</v>
      </c>
      <c r="F6523">
        <v>3503575.44546134</v>
      </c>
    </row>
    <row r="6524" spans="1:6">
      <c r="A6524" t="s">
        <v>6528</v>
      </c>
      <c r="B6524">
        <v>1260000</v>
      </c>
      <c r="C6524">
        <v>729549.81103741</v>
      </c>
      <c r="D6524">
        <v>4.85256023837224</v>
      </c>
      <c r="E6524">
        <v>2.80967016266041</v>
      </c>
      <c r="F6524">
        <v>3540184.40495212</v>
      </c>
    </row>
    <row r="6525" spans="1:6">
      <c r="A6525" t="s">
        <v>6529</v>
      </c>
      <c r="B6525">
        <v>1260000</v>
      </c>
      <c r="C6525">
        <v>728264.500684481</v>
      </c>
      <c r="D6525">
        <v>4.76229649199875</v>
      </c>
      <c r="E6525">
        <v>2.75254879115629</v>
      </c>
      <c r="F6525">
        <v>3468211.47685692</v>
      </c>
    </row>
    <row r="6526" spans="1:6">
      <c r="A6526" t="s">
        <v>6530</v>
      </c>
      <c r="B6526">
        <v>1260000</v>
      </c>
      <c r="C6526">
        <v>727013.395800442</v>
      </c>
      <c r="D6526">
        <v>4.78689700550626</v>
      </c>
      <c r="E6526">
        <v>2.76201448200006</v>
      </c>
      <c r="F6526">
        <v>3480138.24732007</v>
      </c>
    </row>
    <row r="6527" spans="1:6">
      <c r="A6527" t="s">
        <v>6531</v>
      </c>
      <c r="B6527">
        <v>1260000</v>
      </c>
      <c r="C6527">
        <v>725822.913050541</v>
      </c>
      <c r="D6527">
        <v>4.79654953695451</v>
      </c>
      <c r="E6527">
        <v>2.76305202976472</v>
      </c>
      <c r="F6527">
        <v>3481445.55750354</v>
      </c>
    </row>
    <row r="6528" spans="1:6">
      <c r="A6528" t="s">
        <v>6532</v>
      </c>
      <c r="B6528">
        <v>1260000</v>
      </c>
      <c r="C6528">
        <v>724593.332177711</v>
      </c>
      <c r="D6528">
        <v>4.78894864287752</v>
      </c>
      <c r="E6528">
        <v>2.75400020219885</v>
      </c>
      <c r="F6528">
        <v>3470040.25477055</v>
      </c>
    </row>
    <row r="6529" spans="1:6">
      <c r="A6529" t="s">
        <v>6533</v>
      </c>
      <c r="B6529">
        <v>1260000</v>
      </c>
      <c r="C6529">
        <v>723338.773295621</v>
      </c>
      <c r="D6529">
        <v>4.79618244079899</v>
      </c>
      <c r="E6529">
        <v>2.75338470097582</v>
      </c>
      <c r="F6529">
        <v>3469264.72322954</v>
      </c>
    </row>
    <row r="6530" spans="1:6">
      <c r="A6530" t="s">
        <v>6534</v>
      </c>
      <c r="B6530">
        <v>1260000</v>
      </c>
      <c r="C6530">
        <v>721827.023409187</v>
      </c>
      <c r="D6530">
        <v>4.82586559978871</v>
      </c>
      <c r="E6530">
        <v>2.76463508037165</v>
      </c>
      <c r="F6530">
        <v>3483440.20126828</v>
      </c>
    </row>
    <row r="6531" spans="1:6">
      <c r="A6531" t="s">
        <v>6535</v>
      </c>
      <c r="B6531">
        <v>1260000</v>
      </c>
      <c r="C6531">
        <v>720222.735402207</v>
      </c>
      <c r="D6531">
        <v>4.72073546812835</v>
      </c>
      <c r="E6531">
        <v>2.69839762854414</v>
      </c>
      <c r="F6531">
        <v>3399981.01196562</v>
      </c>
    </row>
    <row r="6532" spans="1:6">
      <c r="A6532" t="s">
        <v>6536</v>
      </c>
      <c r="B6532">
        <v>1260000</v>
      </c>
      <c r="C6532">
        <v>718640.255005396</v>
      </c>
      <c r="D6532">
        <v>4.69687251462716</v>
      </c>
      <c r="E6532">
        <v>2.67885846161865</v>
      </c>
      <c r="F6532">
        <v>3375361.6616395</v>
      </c>
    </row>
    <row r="6533" spans="1:6">
      <c r="A6533" t="s">
        <v>6537</v>
      </c>
      <c r="B6533">
        <v>1260000</v>
      </c>
      <c r="C6533">
        <v>717256.850950419</v>
      </c>
      <c r="D6533">
        <v>4.72124418070287</v>
      </c>
      <c r="E6533">
        <v>2.68757518541185</v>
      </c>
      <c r="F6533">
        <v>3386344.73361893</v>
      </c>
    </row>
    <row r="6534" spans="1:6">
      <c r="A6534" t="s">
        <v>6538</v>
      </c>
      <c r="B6534">
        <v>1260000</v>
      </c>
      <c r="C6534">
        <v>715907.045205623</v>
      </c>
      <c r="D6534">
        <v>4.74315409715277</v>
      </c>
      <c r="E6534">
        <v>2.69496621797427</v>
      </c>
      <c r="F6534">
        <v>3395657.43464759</v>
      </c>
    </row>
    <row r="6535" spans="1:6">
      <c r="A6535" t="s">
        <v>6539</v>
      </c>
      <c r="B6535">
        <v>1260000</v>
      </c>
      <c r="C6535">
        <v>714471.454518467</v>
      </c>
      <c r="D6535">
        <v>4.69830849038967</v>
      </c>
      <c r="E6535">
        <v>2.66413277849617</v>
      </c>
      <c r="F6535">
        <v>3356807.30090517</v>
      </c>
    </row>
    <row r="6536" spans="1:6">
      <c r="A6536" t="s">
        <v>6540</v>
      </c>
      <c r="B6536">
        <v>1260000</v>
      </c>
      <c r="C6536">
        <v>713154.87818924</v>
      </c>
      <c r="D6536">
        <v>4.68372827243719</v>
      </c>
      <c r="E6536">
        <v>2.65097116317575</v>
      </c>
      <c r="F6536">
        <v>3340223.66560144</v>
      </c>
    </row>
    <row r="6537" spans="1:6">
      <c r="A6537" t="s">
        <v>6541</v>
      </c>
      <c r="B6537">
        <v>1260000</v>
      </c>
      <c r="C6537">
        <v>711960.102954992</v>
      </c>
      <c r="D6537">
        <v>4.72169092021053</v>
      </c>
      <c r="E6537">
        <v>2.66798059815456</v>
      </c>
      <c r="F6537">
        <v>3361655.55367474</v>
      </c>
    </row>
    <row r="6538" spans="1:6">
      <c r="A6538" t="s">
        <v>6542</v>
      </c>
      <c r="B6538">
        <v>1260000</v>
      </c>
      <c r="C6538">
        <v>710789.219580567</v>
      </c>
      <c r="D6538">
        <v>4.76551405131361</v>
      </c>
      <c r="E6538">
        <v>2.68831429637574</v>
      </c>
      <c r="F6538">
        <v>3387276.01343343</v>
      </c>
    </row>
    <row r="6539" spans="1:6">
      <c r="A6539" t="s">
        <v>6543</v>
      </c>
      <c r="B6539">
        <v>1260000</v>
      </c>
      <c r="C6539">
        <v>709622.51577653</v>
      </c>
      <c r="D6539">
        <v>4.85718350826364</v>
      </c>
      <c r="E6539">
        <v>2.73552919104946</v>
      </c>
      <c r="F6539">
        <v>3446766.78072232</v>
      </c>
    </row>
    <row r="6540" spans="1:6">
      <c r="A6540" t="s">
        <v>6544</v>
      </c>
      <c r="B6540">
        <v>1260000</v>
      </c>
      <c r="C6540">
        <v>708410.159153951</v>
      </c>
      <c r="D6540">
        <v>4.86427419838186</v>
      </c>
      <c r="E6540">
        <v>2.73484226908266</v>
      </c>
      <c r="F6540">
        <v>3445901.25904415</v>
      </c>
    </row>
    <row r="6541" spans="1:6">
      <c r="A6541" t="s">
        <v>6545</v>
      </c>
      <c r="B6541">
        <v>1260000</v>
      </c>
      <c r="C6541">
        <v>707091.989077019</v>
      </c>
      <c r="D6541">
        <v>4.78013391910819</v>
      </c>
      <c r="E6541">
        <v>2.68253523882281</v>
      </c>
      <c r="F6541">
        <v>3379994.40091674</v>
      </c>
    </row>
    <row r="6542" spans="1:6">
      <c r="A6542" t="s">
        <v>6546</v>
      </c>
      <c r="B6542">
        <v>1260000</v>
      </c>
      <c r="C6542">
        <v>705776.952536148</v>
      </c>
      <c r="D6542">
        <v>4.41457916475218</v>
      </c>
      <c r="E6542">
        <v>2.47278430922886</v>
      </c>
      <c r="F6542">
        <v>3115708.22962837</v>
      </c>
    </row>
    <row r="6543" spans="1:6">
      <c r="A6543" t="s">
        <v>6547</v>
      </c>
      <c r="B6543">
        <v>1260000</v>
      </c>
      <c r="C6543">
        <v>704589.149773431</v>
      </c>
      <c r="D6543">
        <v>4.64969094412099</v>
      </c>
      <c r="E6543">
        <v>2.60009665795828</v>
      </c>
      <c r="F6543">
        <v>3276121.78902743</v>
      </c>
    </row>
    <row r="6544" spans="1:6">
      <c r="A6544" t="s">
        <v>6548</v>
      </c>
      <c r="B6544">
        <v>1260000</v>
      </c>
      <c r="C6544">
        <v>703371.609717045</v>
      </c>
      <c r="D6544">
        <v>4.52731710294333</v>
      </c>
      <c r="E6544">
        <v>2.52729072888632</v>
      </c>
      <c r="F6544">
        <v>3184386.31839676</v>
      </c>
    </row>
    <row r="6545" spans="1:6">
      <c r="A6545" t="s">
        <v>6549</v>
      </c>
      <c r="B6545">
        <v>1260000</v>
      </c>
      <c r="C6545">
        <v>702054.375103433</v>
      </c>
      <c r="D6545">
        <v>4.59406420557005</v>
      </c>
      <c r="E6545">
        <v>2.55974831351312</v>
      </c>
      <c r="F6545">
        <v>3225282.87502653</v>
      </c>
    </row>
    <row r="6546" spans="1:6">
      <c r="A6546" t="s">
        <v>6550</v>
      </c>
      <c r="B6546">
        <v>1260000</v>
      </c>
      <c r="C6546">
        <v>700791.77007228</v>
      </c>
      <c r="D6546">
        <v>4.80848941855989</v>
      </c>
      <c r="E6546">
        <v>2.67440461190985</v>
      </c>
      <c r="F6546">
        <v>3369749.81100642</v>
      </c>
    </row>
    <row r="6547" spans="1:6">
      <c r="A6547" t="s">
        <v>6551</v>
      </c>
      <c r="B6547">
        <v>1260000</v>
      </c>
      <c r="C6547">
        <v>699575.4838758</v>
      </c>
      <c r="D6547">
        <v>4.80295226714885</v>
      </c>
      <c r="E6547">
        <v>2.66668861612938</v>
      </c>
      <c r="F6547">
        <v>3360027.65632303</v>
      </c>
    </row>
    <row r="6548" spans="1:6">
      <c r="A6548" t="s">
        <v>6552</v>
      </c>
      <c r="B6548">
        <v>1260000</v>
      </c>
      <c r="C6548">
        <v>698418.759347313</v>
      </c>
      <c r="D6548">
        <v>4.73721894940713</v>
      </c>
      <c r="E6548">
        <v>2.62584331857263</v>
      </c>
      <c r="F6548">
        <v>3308562.58140151</v>
      </c>
    </row>
    <row r="6549" spans="1:6">
      <c r="A6549" t="s">
        <v>6553</v>
      </c>
      <c r="B6549">
        <v>1260000</v>
      </c>
      <c r="C6549">
        <v>697323.732049121</v>
      </c>
      <c r="D6549">
        <v>4.7643332787833</v>
      </c>
      <c r="E6549">
        <v>2.6367322719738</v>
      </c>
      <c r="F6549">
        <v>3322282.66268699</v>
      </c>
    </row>
    <row r="6550" spans="1:6">
      <c r="A6550" t="s">
        <v>6554</v>
      </c>
      <c r="B6550">
        <v>1260000</v>
      </c>
      <c r="C6550">
        <v>696260.134895787</v>
      </c>
      <c r="D6550">
        <v>4.90868383464291</v>
      </c>
      <c r="E6550">
        <v>2.71247688005495</v>
      </c>
      <c r="F6550">
        <v>3417720.86886924</v>
      </c>
    </row>
    <row r="6551" spans="1:6">
      <c r="A6551" t="s">
        <v>6555</v>
      </c>
      <c r="B6551">
        <v>1260000</v>
      </c>
      <c r="C6551">
        <v>695194.773298203</v>
      </c>
      <c r="D6551">
        <v>5.0227904078273</v>
      </c>
      <c r="E6551">
        <v>2.77128384039197</v>
      </c>
      <c r="F6551">
        <v>3491817.63889389</v>
      </c>
    </row>
    <row r="6552" spans="1:6">
      <c r="A6552" t="s">
        <v>6556</v>
      </c>
      <c r="B6552">
        <v>1260000</v>
      </c>
      <c r="C6552">
        <v>694103.199272093</v>
      </c>
      <c r="D6552">
        <v>4.92282552181106</v>
      </c>
      <c r="E6552">
        <v>2.7118642413868</v>
      </c>
      <c r="F6552">
        <v>3416948.94414737</v>
      </c>
    </row>
    <row r="6553" spans="1:6">
      <c r="A6553" t="s">
        <v>6557</v>
      </c>
      <c r="B6553">
        <v>1260000</v>
      </c>
      <c r="C6553">
        <v>692948.998452879</v>
      </c>
      <c r="D6553">
        <v>4.79595763418331</v>
      </c>
      <c r="E6553">
        <v>2.63758257081727</v>
      </c>
      <c r="F6553">
        <v>3323354.03922976</v>
      </c>
    </row>
    <row r="6554" spans="1:6">
      <c r="A6554" t="s">
        <v>6558</v>
      </c>
      <c r="B6554">
        <v>1260000</v>
      </c>
      <c r="C6554">
        <v>691652.835638263</v>
      </c>
      <c r="D6554">
        <v>4.94392330619835</v>
      </c>
      <c r="E6554">
        <v>2.7138718840557</v>
      </c>
      <c r="F6554">
        <v>3419478.57391019</v>
      </c>
    </row>
    <row r="6555" spans="1:6">
      <c r="A6555" t="s">
        <v>6559</v>
      </c>
      <c r="B6555">
        <v>1260000</v>
      </c>
      <c r="C6555">
        <v>690395.083374504</v>
      </c>
      <c r="D6555">
        <v>4.97001091499259</v>
      </c>
      <c r="E6555">
        <v>2.72323103176865</v>
      </c>
      <c r="F6555">
        <v>3431271.1000285</v>
      </c>
    </row>
    <row r="6556" spans="1:6">
      <c r="A6556" t="s">
        <v>6560</v>
      </c>
      <c r="B6556">
        <v>1260000</v>
      </c>
      <c r="C6556">
        <v>689188.73540418</v>
      </c>
      <c r="D6556">
        <v>4.85694494859944</v>
      </c>
      <c r="E6556">
        <v>2.65662837067696</v>
      </c>
      <c r="F6556">
        <v>3347351.74705297</v>
      </c>
    </row>
    <row r="6557" spans="1:6">
      <c r="A6557" t="s">
        <v>6561</v>
      </c>
      <c r="B6557">
        <v>1260000</v>
      </c>
      <c r="C6557">
        <v>688022.572084541</v>
      </c>
      <c r="D6557">
        <v>4.96957850332362</v>
      </c>
      <c r="E6557">
        <v>2.71363665399425</v>
      </c>
      <c r="F6557">
        <v>3419182.18403276</v>
      </c>
    </row>
    <row r="6558" spans="1:6">
      <c r="A6558" t="s">
        <v>6562</v>
      </c>
      <c r="B6558">
        <v>1260000</v>
      </c>
      <c r="C6558">
        <v>686789.276782432</v>
      </c>
      <c r="D6558">
        <v>4.94184363916204</v>
      </c>
      <c r="E6558">
        <v>2.69365493564441</v>
      </c>
      <c r="F6558">
        <v>3394005.21891196</v>
      </c>
    </row>
    <row r="6559" spans="1:6">
      <c r="A6559" t="s">
        <v>6563</v>
      </c>
      <c r="B6559">
        <v>1260000</v>
      </c>
      <c r="C6559">
        <v>685510.78145102</v>
      </c>
      <c r="D6559">
        <v>4.92003267719353</v>
      </c>
      <c r="E6559">
        <v>2.67677416294245</v>
      </c>
      <c r="F6559">
        <v>3372735.44530749</v>
      </c>
    </row>
    <row r="6560" spans="1:6">
      <c r="A6560" t="s">
        <v>6564</v>
      </c>
      <c r="B6560">
        <v>1260000</v>
      </c>
      <c r="C6560">
        <v>684104.663949483</v>
      </c>
      <c r="D6560">
        <v>4.97555548249098</v>
      </c>
      <c r="E6560">
        <v>2.70142913596151</v>
      </c>
      <c r="F6560">
        <v>3403800.7113115</v>
      </c>
    </row>
    <row r="6561" spans="1:6">
      <c r="A6561" t="s">
        <v>6565</v>
      </c>
      <c r="B6561">
        <v>1260000</v>
      </c>
      <c r="C6561">
        <v>682564.045286419</v>
      </c>
      <c r="D6561">
        <v>4.96383485376384</v>
      </c>
      <c r="E6561">
        <v>2.68899618882442</v>
      </c>
      <c r="F6561">
        <v>3388135.19791877</v>
      </c>
    </row>
    <row r="6562" spans="1:6">
      <c r="A6562" t="s">
        <v>6566</v>
      </c>
      <c r="B6562">
        <v>1260000</v>
      </c>
      <c r="C6562">
        <v>681127.970627654</v>
      </c>
      <c r="D6562">
        <v>4.93511491462884</v>
      </c>
      <c r="E6562">
        <v>2.66781333858366</v>
      </c>
      <c r="F6562">
        <v>3361444.80661541</v>
      </c>
    </row>
    <row r="6563" spans="1:6">
      <c r="A6563" t="s">
        <v>6567</v>
      </c>
      <c r="B6563">
        <v>1260000</v>
      </c>
      <c r="C6563">
        <v>679807.972945835</v>
      </c>
      <c r="D6563">
        <v>5.02413836030863</v>
      </c>
      <c r="E6563">
        <v>2.71067405914351</v>
      </c>
      <c r="F6563">
        <v>3415449.31452082</v>
      </c>
    </row>
    <row r="6564" spans="1:6">
      <c r="A6564" t="s">
        <v>6568</v>
      </c>
      <c r="B6564">
        <v>1260000</v>
      </c>
      <c r="C6564">
        <v>678554.686602587</v>
      </c>
      <c r="D6564">
        <v>4.80281580255858</v>
      </c>
      <c r="E6564">
        <v>2.58648664421832</v>
      </c>
      <c r="F6564">
        <v>3258973.17171509</v>
      </c>
    </row>
    <row r="6565" spans="1:6">
      <c r="A6565" t="s">
        <v>6569</v>
      </c>
      <c r="B6565">
        <v>1260000</v>
      </c>
      <c r="C6565">
        <v>677280.025616442</v>
      </c>
      <c r="D6565">
        <v>4.79603271280416</v>
      </c>
      <c r="E6565">
        <v>2.57798187189309</v>
      </c>
      <c r="F6565">
        <v>3248257.1585853</v>
      </c>
    </row>
    <row r="6566" spans="1:6">
      <c r="A6566" t="s">
        <v>6570</v>
      </c>
      <c r="B6566">
        <v>1260000</v>
      </c>
      <c r="C6566">
        <v>676144.56665399</v>
      </c>
      <c r="D6566">
        <v>4.74665564364951</v>
      </c>
      <c r="E6566">
        <v>2.54716303431041</v>
      </c>
      <c r="F6566">
        <v>3209425.42323112</v>
      </c>
    </row>
    <row r="6567" spans="1:6">
      <c r="A6567" t="s">
        <v>6571</v>
      </c>
      <c r="B6567">
        <v>1260000</v>
      </c>
      <c r="C6567">
        <v>675039.461471316</v>
      </c>
      <c r="D6567">
        <v>4.7626056218322</v>
      </c>
      <c r="E6567">
        <v>2.5515450271126</v>
      </c>
      <c r="F6567">
        <v>3214946.73416187</v>
      </c>
    </row>
    <row r="6568" spans="1:6">
      <c r="A6568" t="s">
        <v>6572</v>
      </c>
      <c r="B6568">
        <v>1260000</v>
      </c>
      <c r="C6568">
        <v>673954.405734042</v>
      </c>
      <c r="D6568">
        <v>4.72602777289882</v>
      </c>
      <c r="E6568">
        <v>2.52787876124333</v>
      </c>
      <c r="F6568">
        <v>3185127.2391666</v>
      </c>
    </row>
    <row r="6569" spans="1:6">
      <c r="A6569" t="s">
        <v>6573</v>
      </c>
      <c r="B6569">
        <v>1260000</v>
      </c>
      <c r="C6569">
        <v>672903.319434427</v>
      </c>
      <c r="D6569">
        <v>4.85476793280753</v>
      </c>
      <c r="E6569">
        <v>2.59269004529365</v>
      </c>
      <c r="F6569">
        <v>3266789.45707</v>
      </c>
    </row>
    <row r="6570" spans="1:6">
      <c r="A6570" t="s">
        <v>6574</v>
      </c>
      <c r="B6570">
        <v>1260000</v>
      </c>
      <c r="C6570">
        <v>671915.949883333</v>
      </c>
      <c r="D6570">
        <v>4.84540786457308</v>
      </c>
      <c r="E6570">
        <v>2.5838943078546</v>
      </c>
      <c r="F6570">
        <v>3255706.82789679</v>
      </c>
    </row>
    <row r="6571" spans="1:6">
      <c r="A6571" t="s">
        <v>6575</v>
      </c>
      <c r="B6571">
        <v>1260000</v>
      </c>
      <c r="C6571">
        <v>670869.459990945</v>
      </c>
      <c r="D6571">
        <v>4.83368687630416</v>
      </c>
      <c r="E6571">
        <v>2.57362928926309</v>
      </c>
      <c r="F6571">
        <v>3242772.90447149</v>
      </c>
    </row>
    <row r="6572" spans="1:6">
      <c r="A6572" t="s">
        <v>6576</v>
      </c>
      <c r="B6572">
        <v>1260000</v>
      </c>
      <c r="C6572">
        <v>669870.712107297</v>
      </c>
      <c r="D6572">
        <v>4.89114819555997</v>
      </c>
      <c r="E6572">
        <v>2.60034676570006</v>
      </c>
      <c r="F6572">
        <v>3276436.92478208</v>
      </c>
    </row>
    <row r="6573" spans="1:6">
      <c r="A6573" t="s">
        <v>6577</v>
      </c>
      <c r="B6573">
        <v>1260000</v>
      </c>
      <c r="C6573">
        <v>668791.257273233</v>
      </c>
      <c r="D6573">
        <v>5.06689091156192</v>
      </c>
      <c r="E6573">
        <v>2.68943836762684</v>
      </c>
      <c r="F6573">
        <v>3388692.34320981</v>
      </c>
    </row>
    <row r="6574" spans="1:6">
      <c r="A6574" t="s">
        <v>6578</v>
      </c>
      <c r="B6574">
        <v>1260000</v>
      </c>
      <c r="C6574">
        <v>667686.979989112</v>
      </c>
      <c r="D6574">
        <v>5.00955517412714</v>
      </c>
      <c r="E6574">
        <v>2.65461489309665</v>
      </c>
      <c r="F6574">
        <v>3344814.76530178</v>
      </c>
    </row>
    <row r="6575" spans="1:6">
      <c r="A6575" t="s">
        <v>6579</v>
      </c>
      <c r="B6575">
        <v>1260000</v>
      </c>
      <c r="C6575">
        <v>666633.283464744</v>
      </c>
      <c r="D6575">
        <v>4.91473873429987</v>
      </c>
      <c r="E6575">
        <v>2.60026065064895</v>
      </c>
      <c r="F6575">
        <v>3276328.41981768</v>
      </c>
    </row>
    <row r="6576" spans="1:6">
      <c r="A6576" t="s">
        <v>6580</v>
      </c>
      <c r="B6576">
        <v>1260000</v>
      </c>
      <c r="C6576">
        <v>665656.912568008</v>
      </c>
      <c r="D6576">
        <v>4.84151301163218</v>
      </c>
      <c r="E6576">
        <v>2.55776714561977</v>
      </c>
      <c r="F6576">
        <v>3222786.60348092</v>
      </c>
    </row>
    <row r="6577" spans="1:6">
      <c r="A6577" t="s">
        <v>6581</v>
      </c>
      <c r="B6577">
        <v>1260000</v>
      </c>
      <c r="C6577">
        <v>664606.861266596</v>
      </c>
      <c r="D6577">
        <v>4.74883504439218</v>
      </c>
      <c r="E6577">
        <v>2.50484789962405</v>
      </c>
      <c r="F6577">
        <v>3156108.3535263</v>
      </c>
    </row>
    <row r="6578" spans="1:6">
      <c r="A6578" t="s">
        <v>6582</v>
      </c>
      <c r="B6578">
        <v>1260000</v>
      </c>
      <c r="C6578">
        <v>663559.095394784</v>
      </c>
      <c r="D6578">
        <v>4.73602862586954</v>
      </c>
      <c r="E6578">
        <v>2.49415465932206</v>
      </c>
      <c r="F6578">
        <v>3142634.8707458</v>
      </c>
    </row>
    <row r="6579" spans="1:6">
      <c r="A6579" t="s">
        <v>6583</v>
      </c>
      <c r="B6579">
        <v>1260000</v>
      </c>
      <c r="C6579">
        <v>662608.949098665</v>
      </c>
      <c r="D6579">
        <v>4.63443785747175</v>
      </c>
      <c r="E6579">
        <v>2.43715872889081</v>
      </c>
      <c r="F6579">
        <v>3070819.99840243</v>
      </c>
    </row>
    <row r="6580" spans="1:6">
      <c r="A6580" t="s">
        <v>6584</v>
      </c>
      <c r="B6580">
        <v>1260000</v>
      </c>
      <c r="C6580">
        <v>661665.546923468</v>
      </c>
      <c r="D6580">
        <v>4.51768651174898</v>
      </c>
      <c r="E6580">
        <v>2.37237898144854</v>
      </c>
      <c r="F6580">
        <v>2989197.51662517</v>
      </c>
    </row>
    <row r="6581" spans="1:6">
      <c r="A6581" t="s">
        <v>6585</v>
      </c>
      <c r="B6581">
        <v>1260000</v>
      </c>
      <c r="C6581">
        <v>660664.801664488</v>
      </c>
      <c r="D6581">
        <v>4.38060487891212</v>
      </c>
      <c r="E6581">
        <v>2.29691385198172</v>
      </c>
      <c r="F6581">
        <v>2894111.45349696</v>
      </c>
    </row>
    <row r="6582" spans="1:6">
      <c r="A6582" t="s">
        <v>6586</v>
      </c>
      <c r="B6582">
        <v>1260000</v>
      </c>
      <c r="C6582">
        <v>659566.959265283</v>
      </c>
      <c r="D6582">
        <v>4.32825181526168</v>
      </c>
      <c r="E6582">
        <v>2.26569197517983</v>
      </c>
      <c r="F6582">
        <v>2854771.88872659</v>
      </c>
    </row>
    <row r="6583" spans="1:6">
      <c r="A6583" t="s">
        <v>6587</v>
      </c>
      <c r="B6583">
        <v>1260000</v>
      </c>
      <c r="C6583">
        <v>658505.534016312</v>
      </c>
      <c r="D6583">
        <v>4.64383944145359</v>
      </c>
      <c r="E6583">
        <v>2.42697934228604</v>
      </c>
      <c r="F6583">
        <v>3057993.97128041</v>
      </c>
    </row>
    <row r="6584" spans="1:6">
      <c r="A6584" t="s">
        <v>6588</v>
      </c>
      <c r="B6584">
        <v>1260000</v>
      </c>
      <c r="C6584">
        <v>657506.050061754</v>
      </c>
      <c r="D6584">
        <v>4.73486328451326</v>
      </c>
      <c r="E6584">
        <v>2.47079464744662</v>
      </c>
      <c r="F6584">
        <v>3113201.25578274</v>
      </c>
    </row>
    <row r="6585" spans="1:6">
      <c r="A6585" t="s">
        <v>6589</v>
      </c>
      <c r="B6585">
        <v>1260000</v>
      </c>
      <c r="C6585">
        <v>656484.637920955</v>
      </c>
      <c r="D6585">
        <v>4.79475785155502</v>
      </c>
      <c r="E6585">
        <v>2.49816259690219</v>
      </c>
      <c r="F6585">
        <v>3147684.87209675</v>
      </c>
    </row>
    <row r="6586" spans="1:6">
      <c r="A6586" t="s">
        <v>6590</v>
      </c>
      <c r="B6586">
        <v>1260000</v>
      </c>
      <c r="C6586">
        <v>655483.263017838</v>
      </c>
      <c r="D6586">
        <v>4.5617848719885</v>
      </c>
      <c r="E6586">
        <v>2.37315367704479</v>
      </c>
      <c r="F6586">
        <v>2990173.63307643</v>
      </c>
    </row>
    <row r="6587" spans="1:6">
      <c r="A6587" t="s">
        <v>6591</v>
      </c>
      <c r="B6587">
        <v>1260000</v>
      </c>
      <c r="C6587">
        <v>654535.321213857</v>
      </c>
      <c r="D6587">
        <v>4.57597006962908</v>
      </c>
      <c r="E6587">
        <v>2.37709050745212</v>
      </c>
      <c r="F6587">
        <v>2995134.03938967</v>
      </c>
    </row>
    <row r="6588" spans="1:6">
      <c r="A6588" t="s">
        <v>6592</v>
      </c>
      <c r="B6588">
        <v>1260000</v>
      </c>
      <c r="C6588">
        <v>653446.283899448</v>
      </c>
      <c r="D6588">
        <v>4.4317846064059</v>
      </c>
      <c r="E6588">
        <v>2.29835966833231</v>
      </c>
      <c r="F6588">
        <v>2895933.18209871</v>
      </c>
    </row>
    <row r="6589" spans="1:6">
      <c r="A6589" t="s">
        <v>6593</v>
      </c>
      <c r="B6589">
        <v>1260000</v>
      </c>
      <c r="C6589">
        <v>652360.906168463</v>
      </c>
      <c r="D6589">
        <v>4.60831038501083</v>
      </c>
      <c r="E6589">
        <v>2.38593772910413</v>
      </c>
      <c r="F6589">
        <v>3006281.5386712</v>
      </c>
    </row>
    <row r="6590" spans="1:6">
      <c r="A6590" t="s">
        <v>6594</v>
      </c>
      <c r="B6590">
        <v>1260000</v>
      </c>
      <c r="C6590">
        <v>651337.249236185</v>
      </c>
      <c r="D6590">
        <v>4.68897630858788</v>
      </c>
      <c r="E6590">
        <v>2.4238928020391</v>
      </c>
      <c r="F6590">
        <v>3054104.93056927</v>
      </c>
    </row>
    <row r="6591" spans="1:6">
      <c r="A6591" t="s">
        <v>6595</v>
      </c>
      <c r="B6591">
        <v>1260000</v>
      </c>
      <c r="C6591">
        <v>650286.584886303</v>
      </c>
      <c r="D6591">
        <v>4.78971656799269</v>
      </c>
      <c r="E6591">
        <v>2.4719749441058</v>
      </c>
      <c r="F6591">
        <v>3114688.42957331</v>
      </c>
    </row>
    <row r="6592" spans="1:6">
      <c r="A6592" t="s">
        <v>6596</v>
      </c>
      <c r="B6592">
        <v>1260000</v>
      </c>
      <c r="C6592">
        <v>649270.544274335</v>
      </c>
      <c r="D6592">
        <v>4.73449229295802</v>
      </c>
      <c r="E6592">
        <v>2.43965586342182</v>
      </c>
      <c r="F6592">
        <v>3073966.3879115</v>
      </c>
    </row>
    <row r="6593" spans="1:6">
      <c r="A6593" t="s">
        <v>6597</v>
      </c>
      <c r="B6593">
        <v>1260000</v>
      </c>
      <c r="C6593">
        <v>648188.2755176</v>
      </c>
      <c r="D6593">
        <v>4.88503359917442</v>
      </c>
      <c r="E6593">
        <v>2.51303294007492</v>
      </c>
      <c r="F6593">
        <v>3166421.5044944</v>
      </c>
    </row>
    <row r="6594" spans="1:6">
      <c r="A6594" t="s">
        <v>6598</v>
      </c>
      <c r="B6594">
        <v>1260000</v>
      </c>
      <c r="C6594">
        <v>647005.902629133</v>
      </c>
      <c r="D6594">
        <v>4.92979165837169</v>
      </c>
      <c r="E6594">
        <v>2.53143198547488</v>
      </c>
      <c r="F6594">
        <v>3189604.30169835</v>
      </c>
    </row>
    <row r="6595" spans="1:6">
      <c r="A6595" t="s">
        <v>6599</v>
      </c>
      <c r="B6595">
        <v>1260000</v>
      </c>
      <c r="C6595">
        <v>645787.63300169</v>
      </c>
      <c r="D6595">
        <v>4.86916360319084</v>
      </c>
      <c r="E6595">
        <v>2.49559177619253</v>
      </c>
      <c r="F6595">
        <v>3144445.63800259</v>
      </c>
    </row>
    <row r="6596" spans="1:6">
      <c r="A6596" t="s">
        <v>6600</v>
      </c>
      <c r="B6596">
        <v>1260000</v>
      </c>
      <c r="C6596">
        <v>644486.020987826</v>
      </c>
      <c r="D6596">
        <v>4.91779692832208</v>
      </c>
      <c r="E6596">
        <v>2.51543759869877</v>
      </c>
      <c r="F6596">
        <v>3169451.37436045</v>
      </c>
    </row>
    <row r="6597" spans="1:6">
      <c r="A6597" t="s">
        <v>6601</v>
      </c>
      <c r="B6597">
        <v>1260000</v>
      </c>
      <c r="C6597">
        <v>643192.915769504</v>
      </c>
      <c r="D6597">
        <v>4.87841432221021</v>
      </c>
      <c r="E6597">
        <v>2.49028693034452</v>
      </c>
      <c r="F6597">
        <v>3137761.5322341</v>
      </c>
    </row>
    <row r="6598" spans="1:6">
      <c r="A6598" t="s">
        <v>6602</v>
      </c>
      <c r="B6598">
        <v>1260000</v>
      </c>
      <c r="C6598">
        <v>641793.310359639</v>
      </c>
      <c r="D6598">
        <v>4.92719808657082</v>
      </c>
      <c r="E6598">
        <v>2.50971648474442</v>
      </c>
      <c r="F6598">
        <v>3162242.77077796</v>
      </c>
    </row>
    <row r="6599" spans="1:6">
      <c r="A6599" t="s">
        <v>6603</v>
      </c>
      <c r="B6599">
        <v>1260000</v>
      </c>
      <c r="C6599">
        <v>640356.109350447</v>
      </c>
      <c r="D6599">
        <v>4.73792447829383</v>
      </c>
      <c r="E6599">
        <v>2.4079038772353</v>
      </c>
      <c r="F6599">
        <v>3033958.88531649</v>
      </c>
    </row>
    <row r="6600" spans="1:6">
      <c r="A6600" t="s">
        <v>6604</v>
      </c>
      <c r="B6600">
        <v>1260000</v>
      </c>
      <c r="C6600">
        <v>639079.223112865</v>
      </c>
      <c r="D6600">
        <v>4.5112811495237</v>
      </c>
      <c r="E6600">
        <v>2.28814766054073</v>
      </c>
      <c r="F6600">
        <v>2883066.05228132</v>
      </c>
    </row>
    <row r="6601" spans="1:6">
      <c r="A6601" t="s">
        <v>6605</v>
      </c>
      <c r="B6601">
        <v>1260000</v>
      </c>
      <c r="C6601">
        <v>637786.738047436</v>
      </c>
      <c r="D6601">
        <v>4.52634707771291</v>
      </c>
      <c r="E6601">
        <v>2.29114614124211</v>
      </c>
      <c r="F6601">
        <v>2886844.13796506</v>
      </c>
    </row>
    <row r="6602" spans="1:6">
      <c r="A6602" t="s">
        <v>6606</v>
      </c>
      <c r="B6602">
        <v>1260000</v>
      </c>
      <c r="C6602">
        <v>636648.095438331</v>
      </c>
      <c r="D6602">
        <v>4.63742928635942</v>
      </c>
      <c r="E6602">
        <v>2.34318295467513</v>
      </c>
      <c r="F6602">
        <v>2952410.52289066</v>
      </c>
    </row>
    <row r="6603" spans="1:6">
      <c r="A6603" t="s">
        <v>6607</v>
      </c>
      <c r="B6603">
        <v>1260000</v>
      </c>
      <c r="C6603">
        <v>635528.592632295</v>
      </c>
      <c r="D6603">
        <v>4.66808837039921</v>
      </c>
      <c r="E6603">
        <v>2.35452669231984</v>
      </c>
      <c r="F6603">
        <v>2966703.63232299</v>
      </c>
    </row>
    <row r="6604" spans="1:6">
      <c r="A6604" t="s">
        <v>6608</v>
      </c>
      <c r="B6604">
        <v>1260000</v>
      </c>
      <c r="C6604">
        <v>634395.137748809</v>
      </c>
      <c r="D6604">
        <v>4.85311889747643</v>
      </c>
      <c r="E6604">
        <v>2.44348812021898</v>
      </c>
      <c r="F6604">
        <v>3078795.03147591</v>
      </c>
    </row>
    <row r="6605" spans="1:6">
      <c r="A6605" t="s">
        <v>6609</v>
      </c>
      <c r="B6605">
        <v>1260000</v>
      </c>
      <c r="C6605">
        <v>633295.888707677</v>
      </c>
      <c r="D6605">
        <v>4.87487418243537</v>
      </c>
      <c r="E6605">
        <v>2.45018871246311</v>
      </c>
      <c r="F6605">
        <v>3087237.77770352</v>
      </c>
    </row>
    <row r="6606" spans="1:6">
      <c r="A6606" t="s">
        <v>6610</v>
      </c>
      <c r="B6606">
        <v>1260000</v>
      </c>
      <c r="C6606">
        <v>632186.466676941</v>
      </c>
      <c r="D6606">
        <v>4.98535953696359</v>
      </c>
      <c r="E6606">
        <v>2.50133081808508</v>
      </c>
      <c r="F6606">
        <v>3151676.8307872</v>
      </c>
    </row>
    <row r="6607" spans="1:6">
      <c r="A6607" t="s">
        <v>6611</v>
      </c>
      <c r="B6607">
        <v>1260000</v>
      </c>
      <c r="C6607">
        <v>631070.882757907</v>
      </c>
      <c r="D6607">
        <v>4.91937519185823</v>
      </c>
      <c r="E6607">
        <v>2.46386860709787</v>
      </c>
      <c r="F6607">
        <v>3104474.44494332</v>
      </c>
    </row>
    <row r="6608" spans="1:6">
      <c r="A6608" t="s">
        <v>6612</v>
      </c>
      <c r="B6608">
        <v>1260000</v>
      </c>
      <c r="C6608">
        <v>629890.084072948</v>
      </c>
      <c r="D6608">
        <v>5.10570259473077</v>
      </c>
      <c r="E6608">
        <v>2.55240590210034</v>
      </c>
      <c r="F6608">
        <v>3216031.43664643</v>
      </c>
    </row>
    <row r="6609" spans="1:6">
      <c r="A6609" t="s">
        <v>6613</v>
      </c>
      <c r="B6609">
        <v>1260000</v>
      </c>
      <c r="C6609">
        <v>628764.544560261</v>
      </c>
      <c r="D6609">
        <v>5.0603343412551</v>
      </c>
      <c r="E6609">
        <v>2.52520541063644</v>
      </c>
      <c r="F6609">
        <v>3181758.81740191</v>
      </c>
    </row>
    <row r="6610" spans="1:6">
      <c r="A6610" t="s">
        <v>6614</v>
      </c>
      <c r="B6610">
        <v>1260000</v>
      </c>
      <c r="C6610">
        <v>627593.956070156</v>
      </c>
      <c r="D6610">
        <v>5.09793792798679</v>
      </c>
      <c r="E6610">
        <v>2.53923415240105</v>
      </c>
      <c r="F6610">
        <v>3199435.03202533</v>
      </c>
    </row>
    <row r="6611" spans="1:6">
      <c r="A6611" t="s">
        <v>6615</v>
      </c>
      <c r="B6611">
        <v>1260000</v>
      </c>
      <c r="C6611">
        <v>626377.788865389</v>
      </c>
      <c r="D6611">
        <v>5.04043110860449</v>
      </c>
      <c r="E6611">
        <v>2.5057254704254</v>
      </c>
      <c r="F6611">
        <v>3157214.092736</v>
      </c>
    </row>
    <row r="6612" spans="1:6">
      <c r="A6612" t="s">
        <v>6616</v>
      </c>
      <c r="B6612">
        <v>1260000</v>
      </c>
      <c r="C6612">
        <v>625094.613189407</v>
      </c>
      <c r="D6612">
        <v>5.10193402333916</v>
      </c>
      <c r="E6612">
        <v>2.53110434510878</v>
      </c>
      <c r="F6612">
        <v>3189191.47483707</v>
      </c>
    </row>
    <row r="6613" spans="1:6">
      <c r="A6613" t="s">
        <v>6617</v>
      </c>
      <c r="B6613">
        <v>1260000</v>
      </c>
      <c r="C6613">
        <v>623796.358439786</v>
      </c>
      <c r="D6613">
        <v>5.1607079392367</v>
      </c>
      <c r="E6613">
        <v>2.5549450948152</v>
      </c>
      <c r="F6613">
        <v>3219230.81946715</v>
      </c>
    </row>
    <row r="6614" spans="1:6">
      <c r="A6614" t="s">
        <v>6618</v>
      </c>
      <c r="B6614">
        <v>1260000</v>
      </c>
      <c r="C6614">
        <v>622518.611209388</v>
      </c>
      <c r="D6614">
        <v>5.14542630610192</v>
      </c>
      <c r="E6614">
        <v>2.54216161758319</v>
      </c>
      <c r="F6614">
        <v>3203123.63815482</v>
      </c>
    </row>
    <row r="6615" spans="1:6">
      <c r="A6615" t="s">
        <v>6619</v>
      </c>
      <c r="B6615">
        <v>1260000</v>
      </c>
      <c r="C6615">
        <v>621194.820691918</v>
      </c>
      <c r="D6615">
        <v>5.10013652388364</v>
      </c>
      <c r="E6615">
        <v>2.51442729639539</v>
      </c>
      <c r="F6615">
        <v>3168178.3934582</v>
      </c>
    </row>
    <row r="6616" spans="1:6">
      <c r="A6616" t="s">
        <v>6620</v>
      </c>
      <c r="B6616">
        <v>1260000</v>
      </c>
      <c r="C6616">
        <v>619998.473277207</v>
      </c>
      <c r="D6616">
        <v>5.11759349695404</v>
      </c>
      <c r="E6616">
        <v>2.51817472616259</v>
      </c>
      <c r="F6616">
        <v>3172900.15496487</v>
      </c>
    </row>
    <row r="6617" spans="1:6">
      <c r="A6617" t="s">
        <v>6621</v>
      </c>
      <c r="B6617">
        <v>1260000</v>
      </c>
      <c r="C6617">
        <v>618738.488594312</v>
      </c>
      <c r="D6617">
        <v>5.19774475261996</v>
      </c>
      <c r="E6617">
        <v>2.5524164542342</v>
      </c>
      <c r="F6617">
        <v>3216044.73233509</v>
      </c>
    </row>
    <row r="6618" spans="1:6">
      <c r="A6618" t="s">
        <v>6622</v>
      </c>
      <c r="B6618">
        <v>1260000</v>
      </c>
      <c r="C6618">
        <v>617509.134207344</v>
      </c>
      <c r="D6618">
        <v>5.0736471889972</v>
      </c>
      <c r="E6618">
        <v>2.48652657377078</v>
      </c>
      <c r="F6618">
        <v>3133023.48295118</v>
      </c>
    </row>
    <row r="6619" spans="1:6">
      <c r="A6619" t="s">
        <v>6623</v>
      </c>
      <c r="B6619">
        <v>1260000</v>
      </c>
      <c r="C6619">
        <v>616322.575146707</v>
      </c>
      <c r="D6619">
        <v>5.04889760927178</v>
      </c>
      <c r="E6619">
        <v>2.46964252079241</v>
      </c>
      <c r="F6619">
        <v>3111749.57619844</v>
      </c>
    </row>
    <row r="6620" spans="1:6">
      <c r="A6620" t="s">
        <v>6624</v>
      </c>
      <c r="B6620">
        <v>1260000</v>
      </c>
      <c r="C6620">
        <v>615146.98045915</v>
      </c>
      <c r="D6620">
        <v>4.8805637125725</v>
      </c>
      <c r="E6620">
        <v>2.38274923073609</v>
      </c>
      <c r="F6620">
        <v>3002264.03072747</v>
      </c>
    </row>
    <row r="6621" spans="1:6">
      <c r="A6621" t="s">
        <v>6625</v>
      </c>
      <c r="B6621">
        <v>1260000</v>
      </c>
      <c r="C6621">
        <v>613929.770008791</v>
      </c>
      <c r="D6621">
        <v>5.02419222309552</v>
      </c>
      <c r="E6621">
        <v>2.44801680635317</v>
      </c>
      <c r="F6621">
        <v>3084501.17600499</v>
      </c>
    </row>
    <row r="6622" spans="1:6">
      <c r="A6622" t="s">
        <v>6626</v>
      </c>
      <c r="B6622">
        <v>1260000</v>
      </c>
      <c r="C6622">
        <v>612739.769505966</v>
      </c>
      <c r="D6622">
        <v>5.10361602775019</v>
      </c>
      <c r="E6622">
        <v>2.48189564165921</v>
      </c>
      <c r="F6622">
        <v>3127188.5084906</v>
      </c>
    </row>
    <row r="6623" spans="1:6">
      <c r="A6623" t="s">
        <v>6627</v>
      </c>
      <c r="B6623">
        <v>1260000</v>
      </c>
      <c r="C6623">
        <v>611533.341804962</v>
      </c>
      <c r="D6623">
        <v>5.18964163977051</v>
      </c>
      <c r="E6623">
        <v>2.51876102757067</v>
      </c>
      <c r="F6623">
        <v>3173638.89473904</v>
      </c>
    </row>
    <row r="6624" spans="1:6">
      <c r="A6624" t="s">
        <v>6628</v>
      </c>
      <c r="B6624">
        <v>1260000</v>
      </c>
      <c r="C6624">
        <v>610400.69599681</v>
      </c>
      <c r="D6624">
        <v>5.32175111912579</v>
      </c>
      <c r="E6624">
        <v>2.57809570399697</v>
      </c>
      <c r="F6624">
        <v>3248400.58703618</v>
      </c>
    </row>
    <row r="6625" spans="1:6">
      <c r="A6625" t="s">
        <v>6629</v>
      </c>
      <c r="B6625">
        <v>1260000</v>
      </c>
      <c r="C6625">
        <v>609276.405891523</v>
      </c>
      <c r="D6625">
        <v>5.37857026332001</v>
      </c>
      <c r="E6625">
        <v>2.60082218957987</v>
      </c>
      <c r="F6625">
        <v>3277035.95887064</v>
      </c>
    </row>
    <row r="6626" spans="1:6">
      <c r="A6626" t="s">
        <v>6630</v>
      </c>
      <c r="B6626">
        <v>1260000</v>
      </c>
      <c r="C6626">
        <v>608181.903551104</v>
      </c>
      <c r="D6626">
        <v>5.41154884513437</v>
      </c>
      <c r="E6626">
        <v>2.61206831570921</v>
      </c>
      <c r="F6626">
        <v>3291206.0777936</v>
      </c>
    </row>
    <row r="6627" spans="1:6">
      <c r="A6627" t="s">
        <v>6631</v>
      </c>
      <c r="B6627">
        <v>1260000</v>
      </c>
      <c r="C6627">
        <v>607097.918869835</v>
      </c>
      <c r="D6627">
        <v>5.46004169062442</v>
      </c>
      <c r="E6627">
        <v>2.63077773596875</v>
      </c>
      <c r="F6627">
        <v>3314779.94732062</v>
      </c>
    </row>
    <row r="6628" spans="1:6">
      <c r="A6628" t="s">
        <v>6632</v>
      </c>
      <c r="B6628">
        <v>1260000</v>
      </c>
      <c r="C6628">
        <v>606003.312443289</v>
      </c>
      <c r="D6628">
        <v>5.43156485946002</v>
      </c>
      <c r="E6628">
        <v>2.6123383306217</v>
      </c>
      <c r="F6628">
        <v>3291546.29658334</v>
      </c>
    </row>
    <row r="6629" spans="1:6">
      <c r="A6629" t="s">
        <v>6633</v>
      </c>
      <c r="B6629">
        <v>1260000</v>
      </c>
      <c r="C6629">
        <v>604936.377914854</v>
      </c>
      <c r="D6629">
        <v>5.49000093550741</v>
      </c>
      <c r="E6629">
        <v>2.63579466720239</v>
      </c>
      <c r="F6629">
        <v>3321101.28067501</v>
      </c>
    </row>
    <row r="6630" spans="1:6">
      <c r="A6630" t="s">
        <v>6634</v>
      </c>
      <c r="B6630">
        <v>1260000</v>
      </c>
      <c r="C6630">
        <v>603875.157206095</v>
      </c>
      <c r="D6630">
        <v>5.44162826441797</v>
      </c>
      <c r="E6630">
        <v>2.60798739970836</v>
      </c>
      <c r="F6630">
        <v>3286064.12363253</v>
      </c>
    </row>
    <row r="6631" spans="1:6">
      <c r="A6631" t="s">
        <v>6635</v>
      </c>
      <c r="B6631">
        <v>1260000</v>
      </c>
      <c r="C6631">
        <v>602830.684439472</v>
      </c>
      <c r="D6631">
        <v>5.47787298167563</v>
      </c>
      <c r="E6631">
        <v>2.62081739588572</v>
      </c>
      <c r="F6631">
        <v>3302229.91881601</v>
      </c>
    </row>
    <row r="6632" spans="1:6">
      <c r="A6632" t="s">
        <v>6636</v>
      </c>
      <c r="B6632">
        <v>1260000</v>
      </c>
      <c r="C6632">
        <v>601769.31346398</v>
      </c>
      <c r="D6632">
        <v>5.46266046004448</v>
      </c>
      <c r="E6632">
        <v>2.60893764660936</v>
      </c>
      <c r="F6632">
        <v>3287261.4347278</v>
      </c>
    </row>
    <row r="6633" spans="1:6">
      <c r="A6633" t="s">
        <v>6637</v>
      </c>
      <c r="B6633">
        <v>1260000</v>
      </c>
      <c r="C6633">
        <v>600741.022826903</v>
      </c>
      <c r="D6633">
        <v>5.50169139603878</v>
      </c>
      <c r="E6633">
        <v>2.62308866391612</v>
      </c>
      <c r="F6633">
        <v>3305091.71653431</v>
      </c>
    </row>
    <row r="6634" spans="1:6">
      <c r="A6634" t="s">
        <v>6638</v>
      </c>
      <c r="B6634">
        <v>1260000</v>
      </c>
      <c r="C6634">
        <v>599759.160140172</v>
      </c>
      <c r="D6634">
        <v>5.50984092279679</v>
      </c>
      <c r="E6634">
        <v>2.62268060663695</v>
      </c>
      <c r="F6634">
        <v>3304577.56436255</v>
      </c>
    </row>
    <row r="6635" spans="1:6">
      <c r="A6635" t="s">
        <v>6639</v>
      </c>
      <c r="B6635">
        <v>1260000</v>
      </c>
      <c r="C6635">
        <v>598799.245489232</v>
      </c>
      <c r="D6635">
        <v>5.62522115742893</v>
      </c>
      <c r="E6635">
        <v>2.67331601966548</v>
      </c>
      <c r="F6635">
        <v>3368378.18477851</v>
      </c>
    </row>
    <row r="6636" spans="1:6">
      <c r="A6636" t="s">
        <v>6640</v>
      </c>
      <c r="B6636">
        <v>1260000</v>
      </c>
      <c r="C6636">
        <v>597829.007122342</v>
      </c>
      <c r="D6636">
        <v>5.79199136173981</v>
      </c>
      <c r="E6636">
        <v>2.74811146432547</v>
      </c>
      <c r="F6636">
        <v>3462620.44505009</v>
      </c>
    </row>
    <row r="6637" spans="1:6">
      <c r="A6637" t="s">
        <v>6641</v>
      </c>
      <c r="B6637">
        <v>1260000</v>
      </c>
      <c r="C6637">
        <v>596853.932662005</v>
      </c>
      <c r="D6637">
        <v>5.81037329226681</v>
      </c>
      <c r="E6637">
        <v>2.75233662676486</v>
      </c>
      <c r="F6637">
        <v>3467944.14972373</v>
      </c>
    </row>
    <row r="6638" spans="1:6">
      <c r="A6638" t="s">
        <v>6642</v>
      </c>
      <c r="B6638">
        <v>1260000</v>
      </c>
      <c r="C6638">
        <v>595873.687860925</v>
      </c>
      <c r="D6638">
        <v>5.84802853346273</v>
      </c>
      <c r="E6638">
        <v>2.76562407059552</v>
      </c>
      <c r="F6638">
        <v>3484686.32895036</v>
      </c>
    </row>
    <row r="6639" spans="1:6">
      <c r="A6639" t="s">
        <v>6643</v>
      </c>
      <c r="B6639">
        <v>1260000</v>
      </c>
      <c r="C6639">
        <v>594935.666547634</v>
      </c>
      <c r="D6639">
        <v>5.71655132650146</v>
      </c>
      <c r="E6639">
        <v>2.69919069348088</v>
      </c>
      <c r="F6639">
        <v>3400980.27378591</v>
      </c>
    </row>
    <row r="6640" spans="1:6">
      <c r="A6640" t="s">
        <v>6644</v>
      </c>
      <c r="B6640">
        <v>1260000</v>
      </c>
      <c r="C6640">
        <v>593986.492165915</v>
      </c>
      <c r="D6640">
        <v>5.67455741201614</v>
      </c>
      <c r="E6640">
        <v>2.67508766012504</v>
      </c>
      <c r="F6640">
        <v>3370610.45175756</v>
      </c>
    </row>
    <row r="6641" spans="1:6">
      <c r="A6641" t="s">
        <v>6645</v>
      </c>
      <c r="B6641">
        <v>1260000</v>
      </c>
      <c r="C6641">
        <v>593048.337016381</v>
      </c>
      <c r="D6641">
        <v>5.79406424141411</v>
      </c>
      <c r="E6641">
        <v>2.72711124042597</v>
      </c>
      <c r="F6641">
        <v>3436160.16293672</v>
      </c>
    </row>
    <row r="6642" spans="1:6">
      <c r="A6642" t="s">
        <v>6646</v>
      </c>
      <c r="B6642">
        <v>1260000</v>
      </c>
      <c r="C6642">
        <v>592111.347373604</v>
      </c>
      <c r="D6642">
        <v>5.77723172721082</v>
      </c>
      <c r="E6642">
        <v>2.71489243022883</v>
      </c>
      <c r="F6642">
        <v>3420764.46208833</v>
      </c>
    </row>
    <row r="6643" spans="1:6">
      <c r="A6643" t="s">
        <v>6647</v>
      </c>
      <c r="B6643">
        <v>1260000</v>
      </c>
      <c r="C6643">
        <v>591178.400199205</v>
      </c>
      <c r="D6643">
        <v>5.82403104976737</v>
      </c>
      <c r="E6643">
        <v>2.73257250691426</v>
      </c>
      <c r="F6643">
        <v>3443041.35871197</v>
      </c>
    </row>
    <row r="6644" spans="1:6">
      <c r="A6644" t="s">
        <v>6648</v>
      </c>
      <c r="B6644">
        <v>1260000</v>
      </c>
      <c r="C6644">
        <v>590270.60822608</v>
      </c>
      <c r="D6644">
        <v>5.84555928067311</v>
      </c>
      <c r="E6644">
        <v>2.73846177144803</v>
      </c>
      <c r="F6644">
        <v>3450461.83202452</v>
      </c>
    </row>
    <row r="6645" spans="1:6">
      <c r="A6645" t="s">
        <v>6649</v>
      </c>
      <c r="B6645">
        <v>1260000</v>
      </c>
      <c r="C6645">
        <v>589372.049923707</v>
      </c>
      <c r="D6645">
        <v>5.90636778179147</v>
      </c>
      <c r="E6645">
        <v>2.76273657710935</v>
      </c>
      <c r="F6645">
        <v>3481048.08715778</v>
      </c>
    </row>
    <row r="6646" spans="1:6">
      <c r="A6646" t="s">
        <v>6650</v>
      </c>
      <c r="B6646">
        <v>1260000</v>
      </c>
      <c r="C6646">
        <v>588512.94376025</v>
      </c>
      <c r="D6646">
        <v>5.94292818529063</v>
      </c>
      <c r="E6646">
        <v>2.77578584196916</v>
      </c>
      <c r="F6646">
        <v>3497490.16088115</v>
      </c>
    </row>
    <row r="6647" spans="1:6">
      <c r="A6647" t="s">
        <v>6651</v>
      </c>
      <c r="B6647">
        <v>1260000</v>
      </c>
      <c r="C6647">
        <v>587651.733799783</v>
      </c>
      <c r="D6647">
        <v>5.99638138910089</v>
      </c>
      <c r="E6647">
        <v>2.79665390462689</v>
      </c>
      <c r="F6647">
        <v>3523783.91982989</v>
      </c>
    </row>
    <row r="6648" spans="1:6">
      <c r="A6648" t="s">
        <v>6652</v>
      </c>
      <c r="B6648">
        <v>1260000</v>
      </c>
      <c r="C6648">
        <v>586793.596483882</v>
      </c>
      <c r="D6648">
        <v>6.04652919524304</v>
      </c>
      <c r="E6648">
        <v>2.81592429581068</v>
      </c>
      <c r="F6648">
        <v>3548064.61272146</v>
      </c>
    </row>
    <row r="6649" spans="1:6">
      <c r="A6649" t="s">
        <v>6653</v>
      </c>
      <c r="B6649">
        <v>1260000</v>
      </c>
      <c r="C6649">
        <v>585950.399287765</v>
      </c>
      <c r="D6649">
        <v>6.15109703029654</v>
      </c>
      <c r="E6649">
        <v>2.8605061594921</v>
      </c>
      <c r="F6649">
        <v>3604237.76096004</v>
      </c>
    </row>
    <row r="6650" spans="1:6">
      <c r="A6650" t="s">
        <v>6654</v>
      </c>
      <c r="B6650">
        <v>1260000</v>
      </c>
      <c r="C6650">
        <v>585125.579532127</v>
      </c>
      <c r="D6650">
        <v>6.20111955472179</v>
      </c>
      <c r="E6650">
        <v>2.87970926444809</v>
      </c>
      <c r="F6650">
        <v>3628433.67320459</v>
      </c>
    </row>
    <row r="6651" spans="1:6">
      <c r="A6651" t="s">
        <v>6655</v>
      </c>
      <c r="B6651">
        <v>1260000</v>
      </c>
      <c r="C6651">
        <v>584279.878187683</v>
      </c>
      <c r="D6651">
        <v>6.31165935701391</v>
      </c>
      <c r="E6651">
        <v>2.92680600022082</v>
      </c>
      <c r="F6651">
        <v>3687775.56027823</v>
      </c>
    </row>
    <row r="6652" spans="1:6">
      <c r="A6652" t="s">
        <v>6656</v>
      </c>
      <c r="B6652">
        <v>1260000</v>
      </c>
      <c r="C6652">
        <v>583456.975076544</v>
      </c>
      <c r="D6652">
        <v>6.30541005985392</v>
      </c>
      <c r="E6652">
        <v>2.91979006360284</v>
      </c>
      <c r="F6652">
        <v>3678935.48013958</v>
      </c>
    </row>
    <row r="6653" spans="1:6">
      <c r="A6653" t="s">
        <v>6657</v>
      </c>
      <c r="B6653">
        <v>1260000</v>
      </c>
      <c r="C6653">
        <v>582640.773181585</v>
      </c>
      <c r="D6653">
        <v>6.39134388792315</v>
      </c>
      <c r="E6653">
        <v>2.95544249565789</v>
      </c>
      <c r="F6653">
        <v>3723857.54452894</v>
      </c>
    </row>
    <row r="6654" spans="1:6">
      <c r="A6654" t="s">
        <v>6658</v>
      </c>
      <c r="B6654">
        <v>1260000</v>
      </c>
      <c r="C6654">
        <v>581800.101380058</v>
      </c>
      <c r="D6654">
        <v>6.48500365548658</v>
      </c>
      <c r="E6654">
        <v>2.99442522556519</v>
      </c>
      <c r="F6654">
        <v>3772975.78421214</v>
      </c>
    </row>
    <row r="6655" spans="1:6">
      <c r="A6655" t="s">
        <v>6659</v>
      </c>
      <c r="B6655">
        <v>1260000</v>
      </c>
      <c r="C6655">
        <v>580997.895655124</v>
      </c>
      <c r="D6655">
        <v>6.49009363915586</v>
      </c>
      <c r="E6655">
        <v>2.9926434499637</v>
      </c>
      <c r="F6655">
        <v>3770730.74695426</v>
      </c>
    </row>
    <row r="6656" spans="1:6">
      <c r="A6656" t="s">
        <v>6660</v>
      </c>
      <c r="B6656">
        <v>1260000</v>
      </c>
      <c r="C6656">
        <v>580186.575175377</v>
      </c>
      <c r="D6656">
        <v>6.4182104443729</v>
      </c>
      <c r="E6656">
        <v>2.95536471148853</v>
      </c>
      <c r="F6656">
        <v>3723759.53647555</v>
      </c>
    </row>
    <row r="6657" spans="1:6">
      <c r="A6657" t="s">
        <v>6661</v>
      </c>
      <c r="B6657">
        <v>1260000</v>
      </c>
      <c r="C6657">
        <v>579383.658179757</v>
      </c>
      <c r="D6657">
        <v>6.45771343186136</v>
      </c>
      <c r="E6657">
        <v>2.96943939018126</v>
      </c>
      <c r="F6657">
        <v>3741493.63162839</v>
      </c>
    </row>
    <row r="6658" spans="1:6">
      <c r="A6658" t="s">
        <v>6662</v>
      </c>
      <c r="B6658">
        <v>1260000</v>
      </c>
      <c r="C6658">
        <v>578568.031040689</v>
      </c>
      <c r="D6658">
        <v>6.47308540039186</v>
      </c>
      <c r="E6658">
        <v>2.97231767846266</v>
      </c>
      <c r="F6658">
        <v>3745120.27486295</v>
      </c>
    </row>
    <row r="6659" spans="1:6">
      <c r="A6659" t="s">
        <v>6663</v>
      </c>
      <c r="B6659">
        <v>1260000</v>
      </c>
      <c r="C6659">
        <v>577768.837765169</v>
      </c>
      <c r="D6659">
        <v>6.41048045857268</v>
      </c>
      <c r="E6659">
        <v>2.93950463814751</v>
      </c>
      <c r="F6659">
        <v>3703775.84406587</v>
      </c>
    </row>
    <row r="6660" spans="1:6">
      <c r="A6660" t="s">
        <v>6664</v>
      </c>
      <c r="B6660">
        <v>1260000</v>
      </c>
      <c r="C6660">
        <v>576981.276282373</v>
      </c>
      <c r="D6660">
        <v>6.62941091763865</v>
      </c>
      <c r="E6660">
        <v>3.03575077163448</v>
      </c>
      <c r="F6660">
        <v>3825045.97225944</v>
      </c>
    </row>
    <row r="6661" spans="1:6">
      <c r="A6661" t="s">
        <v>6665</v>
      </c>
      <c r="B6661">
        <v>1260000</v>
      </c>
      <c r="C6661">
        <v>576191.326895745</v>
      </c>
      <c r="D6661">
        <v>6.5271087471667</v>
      </c>
      <c r="E6661">
        <v>2.98481226176413</v>
      </c>
      <c r="F6661">
        <v>3760863.4498228</v>
      </c>
    </row>
    <row r="6662" spans="1:6">
      <c r="A6662" t="s">
        <v>6666</v>
      </c>
      <c r="B6662">
        <v>1260000</v>
      </c>
      <c r="C6662">
        <v>575431.788352345</v>
      </c>
      <c r="D6662">
        <v>6.56442287203169</v>
      </c>
      <c r="E6662">
        <v>2.99791872440812</v>
      </c>
      <c r="F6662">
        <v>3777377.59275423</v>
      </c>
    </row>
    <row r="6663" spans="1:6">
      <c r="A6663" t="s">
        <v>6667</v>
      </c>
      <c r="B6663">
        <v>1260000</v>
      </c>
      <c r="C6663">
        <v>574660.47823595</v>
      </c>
      <c r="D6663">
        <v>6.51615642405551</v>
      </c>
      <c r="E6663">
        <v>2.97188695786349</v>
      </c>
      <c r="F6663">
        <v>3744577.566908</v>
      </c>
    </row>
    <row r="6664" spans="1:6">
      <c r="A6664" t="s">
        <v>6668</v>
      </c>
      <c r="B6664">
        <v>1260000</v>
      </c>
      <c r="C6664">
        <v>573911.395228797</v>
      </c>
      <c r="D6664">
        <v>6.48322399442639</v>
      </c>
      <c r="E6664">
        <v>2.95301280017624</v>
      </c>
      <c r="F6664">
        <v>3720796.12822207</v>
      </c>
    </row>
    <row r="6665" spans="1:6">
      <c r="A6665" t="s">
        <v>6669</v>
      </c>
      <c r="B6665">
        <v>1260000</v>
      </c>
      <c r="C6665">
        <v>573161.079803633</v>
      </c>
      <c r="D6665">
        <v>6.5142279856011</v>
      </c>
      <c r="E6665">
        <v>2.96325551294776</v>
      </c>
      <c r="F6665">
        <v>3733701.94631417</v>
      </c>
    </row>
    <row r="6666" spans="1:6">
      <c r="A6666" t="s">
        <v>6670</v>
      </c>
      <c r="B6666">
        <v>1260000</v>
      </c>
      <c r="C6666">
        <v>572381.787323573</v>
      </c>
      <c r="D6666">
        <v>6.52943215278814</v>
      </c>
      <c r="E6666">
        <v>2.96613336969911</v>
      </c>
      <c r="F6666">
        <v>3737328.04582088</v>
      </c>
    </row>
    <row r="6667" spans="1:6">
      <c r="A6667" t="s">
        <v>6671</v>
      </c>
      <c r="B6667">
        <v>1260000</v>
      </c>
      <c r="C6667">
        <v>571573.491629861</v>
      </c>
      <c r="D6667">
        <v>6.6094797913105</v>
      </c>
      <c r="E6667">
        <v>2.99825670013996</v>
      </c>
      <c r="F6667">
        <v>3777803.44217635</v>
      </c>
    </row>
    <row r="6668" spans="1:6">
      <c r="A6668" t="s">
        <v>6672</v>
      </c>
      <c r="B6668">
        <v>1260000</v>
      </c>
      <c r="C6668">
        <v>570783.946446608</v>
      </c>
      <c r="D6668">
        <v>6.64139850979427</v>
      </c>
      <c r="E6668">
        <v>3.00857432646428</v>
      </c>
      <c r="F6668">
        <v>3790803.65134499</v>
      </c>
    </row>
    <row r="6669" spans="1:6">
      <c r="A6669" t="s">
        <v>6673</v>
      </c>
      <c r="B6669">
        <v>1260000</v>
      </c>
      <c r="C6669">
        <v>570024.382295382</v>
      </c>
      <c r="D6669">
        <v>6.59560096150895</v>
      </c>
      <c r="E6669">
        <v>2.98385187615156</v>
      </c>
      <c r="F6669">
        <v>3759653.36395097</v>
      </c>
    </row>
    <row r="6670" spans="1:6">
      <c r="A6670" t="s">
        <v>6674</v>
      </c>
      <c r="B6670">
        <v>1260000</v>
      </c>
      <c r="C6670">
        <v>569275.766722478</v>
      </c>
      <c r="D6670">
        <v>6.72089165196428</v>
      </c>
      <c r="E6670">
        <v>3.03654027637354</v>
      </c>
      <c r="F6670">
        <v>3826040.74823067</v>
      </c>
    </row>
    <row r="6671" spans="1:6">
      <c r="A6671" t="s">
        <v>6675</v>
      </c>
      <c r="B6671">
        <v>1260000</v>
      </c>
      <c r="C6671">
        <v>568524.324724118</v>
      </c>
      <c r="D6671">
        <v>6.7053685904591</v>
      </c>
      <c r="E6671">
        <v>3.02552789675958</v>
      </c>
      <c r="F6671">
        <v>3812165.14991707</v>
      </c>
    </row>
    <row r="6672" spans="1:6">
      <c r="A6672" t="s">
        <v>6676</v>
      </c>
      <c r="B6672">
        <v>1260000</v>
      </c>
      <c r="C6672">
        <v>567822.03773576</v>
      </c>
      <c r="D6672">
        <v>6.69302735632669</v>
      </c>
      <c r="E6672">
        <v>3.01622891435763</v>
      </c>
      <c r="F6672">
        <v>3800448.43209061</v>
      </c>
    </row>
    <row r="6673" spans="1:6">
      <c r="A6673" t="s">
        <v>6677</v>
      </c>
      <c r="B6673">
        <v>1260000</v>
      </c>
      <c r="C6673">
        <v>567130.297517084</v>
      </c>
      <c r="D6673">
        <v>6.70991952949349</v>
      </c>
      <c r="E6673">
        <v>3.02015766593439</v>
      </c>
      <c r="F6673">
        <v>3805398.65907733</v>
      </c>
    </row>
    <row r="6674" spans="1:6">
      <c r="A6674" t="s">
        <v>6678</v>
      </c>
      <c r="B6674">
        <v>1260000</v>
      </c>
      <c r="C6674">
        <v>566444.083865321</v>
      </c>
      <c r="D6674">
        <v>6.40953263190062</v>
      </c>
      <c r="E6674">
        <v>2.88146177752526</v>
      </c>
      <c r="F6674">
        <v>3630641.83968183</v>
      </c>
    </row>
    <row r="6675" spans="1:6">
      <c r="A6675" t="s">
        <v>6679</v>
      </c>
      <c r="B6675">
        <v>1260000</v>
      </c>
      <c r="C6675">
        <v>565762.995384491</v>
      </c>
      <c r="D6675">
        <v>6.53581151078726</v>
      </c>
      <c r="E6675">
        <v>2.93469864889797</v>
      </c>
      <c r="F6675">
        <v>3697720.29761144</v>
      </c>
    </row>
    <row r="6676" spans="1:6">
      <c r="A6676" t="s">
        <v>6680</v>
      </c>
      <c r="B6676">
        <v>1260000</v>
      </c>
      <c r="C6676">
        <v>565097.431651687</v>
      </c>
      <c r="D6676">
        <v>6.49047951355983</v>
      </c>
      <c r="E6676">
        <v>2.9109153200798</v>
      </c>
      <c r="F6676">
        <v>3667753.30330055</v>
      </c>
    </row>
    <row r="6677" spans="1:6">
      <c r="A6677" t="s">
        <v>6681</v>
      </c>
      <c r="B6677">
        <v>1260000</v>
      </c>
      <c r="C6677">
        <v>564436.843928423</v>
      </c>
      <c r="D6677">
        <v>6.52269422194653</v>
      </c>
      <c r="E6677">
        <v>2.92194360360767</v>
      </c>
      <c r="F6677">
        <v>3681648.94054566</v>
      </c>
    </row>
    <row r="6678" spans="1:6">
      <c r="A6678" t="s">
        <v>6682</v>
      </c>
      <c r="B6678">
        <v>1260000</v>
      </c>
      <c r="C6678">
        <v>563774.825163019</v>
      </c>
      <c r="D6678">
        <v>6.56015965825149</v>
      </c>
      <c r="E6678">
        <v>2.93528005108907</v>
      </c>
      <c r="F6678">
        <v>3698452.86437222</v>
      </c>
    </row>
    <row r="6679" spans="1:6">
      <c r="A6679" t="s">
        <v>6683</v>
      </c>
      <c r="B6679">
        <v>1260000</v>
      </c>
      <c r="C6679">
        <v>563107.09422988</v>
      </c>
      <c r="D6679">
        <v>6.68078512252248</v>
      </c>
      <c r="E6679">
        <v>2.98571229961734</v>
      </c>
      <c r="F6679">
        <v>3761997.49751785</v>
      </c>
    </row>
    <row r="6680" spans="1:6">
      <c r="A6680" t="s">
        <v>6684</v>
      </c>
      <c r="B6680">
        <v>1260000</v>
      </c>
      <c r="C6680">
        <v>562433.945074561</v>
      </c>
      <c r="D6680">
        <v>6.76625949851464</v>
      </c>
      <c r="E6680">
        <v>3.0202968437681</v>
      </c>
      <c r="F6680">
        <v>3805574.02314781</v>
      </c>
    </row>
    <row r="6681" spans="1:6">
      <c r="A6681" t="s">
        <v>6685</v>
      </c>
      <c r="B6681">
        <v>1260000</v>
      </c>
      <c r="C6681">
        <v>561801.351407453</v>
      </c>
      <c r="D6681">
        <v>6.80165990688907</v>
      </c>
      <c r="E6681">
        <v>3.0326839107176</v>
      </c>
      <c r="F6681">
        <v>3821181.72750417</v>
      </c>
    </row>
    <row r="6682" spans="1:6">
      <c r="A6682" t="s">
        <v>6686</v>
      </c>
      <c r="B6682">
        <v>1260000</v>
      </c>
      <c r="C6682">
        <v>561171.428627736</v>
      </c>
      <c r="D6682">
        <v>6.78849261238543</v>
      </c>
      <c r="E6682">
        <v>3.02341912501679</v>
      </c>
      <c r="F6682">
        <v>3809508.09752116</v>
      </c>
    </row>
    <row r="6683" spans="1:6">
      <c r="A6683" t="s">
        <v>6687</v>
      </c>
      <c r="B6683">
        <v>1260000</v>
      </c>
      <c r="C6683">
        <v>560532.335838077</v>
      </c>
      <c r="D6683">
        <v>6.77339602938435</v>
      </c>
      <c r="E6683">
        <v>3.01325991897394</v>
      </c>
      <c r="F6683">
        <v>3796707.49790717</v>
      </c>
    </row>
    <row r="6684" spans="1:6">
      <c r="A6684" t="s">
        <v>6688</v>
      </c>
      <c r="B6684">
        <v>1260000</v>
      </c>
      <c r="C6684">
        <v>559885.902895778</v>
      </c>
      <c r="D6684">
        <v>6.80410696523498</v>
      </c>
      <c r="E6684">
        <v>3.02343140605558</v>
      </c>
      <c r="F6684">
        <v>3809523.57163004</v>
      </c>
    </row>
    <row r="6685" spans="1:6">
      <c r="A6685" t="s">
        <v>6689</v>
      </c>
      <c r="B6685">
        <v>1260000</v>
      </c>
      <c r="C6685">
        <v>559232.912573719</v>
      </c>
      <c r="D6685">
        <v>6.72197556931626</v>
      </c>
      <c r="E6685">
        <v>2.98345236180803</v>
      </c>
      <c r="F6685">
        <v>3759149.97587812</v>
      </c>
    </row>
    <row r="6686" spans="1:6">
      <c r="A6686" t="s">
        <v>6690</v>
      </c>
      <c r="B6686">
        <v>1260000</v>
      </c>
      <c r="C6686">
        <v>558606.326915384</v>
      </c>
      <c r="D6686">
        <v>6.73075819337655</v>
      </c>
      <c r="E6686">
        <v>2.98400326329976</v>
      </c>
      <c r="F6686">
        <v>3759844.1117577</v>
      </c>
    </row>
    <row r="6687" spans="1:6">
      <c r="A6687" t="s">
        <v>6691</v>
      </c>
      <c r="B6687">
        <v>1260000</v>
      </c>
      <c r="C6687">
        <v>557978.174778236</v>
      </c>
      <c r="D6687">
        <v>6.72140954789876</v>
      </c>
      <c r="E6687">
        <v>2.97650780275679</v>
      </c>
      <c r="F6687">
        <v>3750399.83147356</v>
      </c>
    </row>
    <row r="6688" spans="1:6">
      <c r="A6688" t="s">
        <v>6692</v>
      </c>
      <c r="B6688">
        <v>1260000</v>
      </c>
      <c r="C6688">
        <v>557317.250853627</v>
      </c>
      <c r="D6688">
        <v>6.7337277884506</v>
      </c>
      <c r="E6688">
        <v>2.97843068179044</v>
      </c>
      <c r="F6688">
        <v>3752822.65905596</v>
      </c>
    </row>
    <row r="6689" spans="1:6">
      <c r="A6689" t="s">
        <v>6693</v>
      </c>
      <c r="B6689">
        <v>1260000</v>
      </c>
      <c r="C6689">
        <v>556671.250248136</v>
      </c>
      <c r="D6689">
        <v>6.64698547451784</v>
      </c>
      <c r="E6689">
        <v>2.93665532895321</v>
      </c>
      <c r="F6689">
        <v>3700185.71448105</v>
      </c>
    </row>
    <row r="6690" spans="1:6">
      <c r="A6690" t="s">
        <v>6694</v>
      </c>
      <c r="B6690">
        <v>1260000</v>
      </c>
      <c r="C6690">
        <v>556007.26995909</v>
      </c>
      <c r="D6690">
        <v>6.56804716324057</v>
      </c>
      <c r="E6690">
        <v>2.89831902555233</v>
      </c>
      <c r="F6690">
        <v>3651881.97219594</v>
      </c>
    </row>
    <row r="6691" spans="1:6">
      <c r="A6691" t="s">
        <v>6695</v>
      </c>
      <c r="B6691">
        <v>1260000</v>
      </c>
      <c r="C6691">
        <v>555303.029434831</v>
      </c>
      <c r="D6691">
        <v>6.4821514303839</v>
      </c>
      <c r="E6691">
        <v>2.85679232265675</v>
      </c>
      <c r="F6691">
        <v>3599558.3265475</v>
      </c>
    </row>
    <row r="6692" spans="1:6">
      <c r="A6692" t="s">
        <v>6696</v>
      </c>
      <c r="B6692">
        <v>1260000</v>
      </c>
      <c r="C6692">
        <v>554613.032642593</v>
      </c>
      <c r="D6692">
        <v>6.64782710442137</v>
      </c>
      <c r="E6692">
        <v>2.9261678975133</v>
      </c>
      <c r="F6692">
        <v>3686971.55086676</v>
      </c>
    </row>
    <row r="6693" spans="1:6">
      <c r="A6693" t="s">
        <v>6697</v>
      </c>
      <c r="B6693">
        <v>1260000</v>
      </c>
      <c r="C6693">
        <v>553948.208319901</v>
      </c>
      <c r="D6693">
        <v>6.6199758261826</v>
      </c>
      <c r="E6693">
        <v>2.91041567304358</v>
      </c>
      <c r="F6693">
        <v>3667123.74803491</v>
      </c>
    </row>
    <row r="6694" spans="1:6">
      <c r="A6694" t="s">
        <v>6698</v>
      </c>
      <c r="B6694">
        <v>1260000</v>
      </c>
      <c r="C6694">
        <v>553245.439366486</v>
      </c>
      <c r="D6694">
        <v>6.64936971217592</v>
      </c>
      <c r="E6694">
        <v>2.9196297364468</v>
      </c>
      <c r="F6694">
        <v>3678733.46792297</v>
      </c>
    </row>
    <row r="6695" spans="1:6">
      <c r="A6695" t="s">
        <v>6699</v>
      </c>
      <c r="B6695">
        <v>1260000</v>
      </c>
      <c r="C6695">
        <v>552513.675001269</v>
      </c>
      <c r="D6695">
        <v>6.8115130154432</v>
      </c>
      <c r="E6695">
        <v>2.98686832419166</v>
      </c>
      <c r="F6695">
        <v>3763454.0884815</v>
      </c>
    </row>
    <row r="6696" spans="1:6">
      <c r="A6696" t="s">
        <v>6700</v>
      </c>
      <c r="B6696">
        <v>1260000</v>
      </c>
      <c r="C6696">
        <v>551828.332759745</v>
      </c>
      <c r="D6696">
        <v>6.8059572987865</v>
      </c>
      <c r="E6696">
        <v>2.98073021351061</v>
      </c>
      <c r="F6696">
        <v>3755720.06902337</v>
      </c>
    </row>
    <row r="6697" spans="1:6">
      <c r="A6697" t="s">
        <v>6701</v>
      </c>
      <c r="B6697">
        <v>1260000</v>
      </c>
      <c r="C6697">
        <v>551136.234268957</v>
      </c>
      <c r="D6697">
        <v>7.05350570933699</v>
      </c>
      <c r="E6697">
        <v>3.08527188495125</v>
      </c>
      <c r="F6697">
        <v>3887442.57503857</v>
      </c>
    </row>
    <row r="6698" spans="1:6">
      <c r="A6698" t="s">
        <v>6702</v>
      </c>
      <c r="B6698">
        <v>1260000</v>
      </c>
      <c r="C6698">
        <v>550410.898689227</v>
      </c>
      <c r="D6698">
        <v>7.20779130728634</v>
      </c>
      <c r="E6698">
        <v>3.14860864365704</v>
      </c>
      <c r="F6698">
        <v>3967246.89100787</v>
      </c>
    </row>
    <row r="6699" spans="1:6">
      <c r="A6699" t="s">
        <v>6703</v>
      </c>
      <c r="B6699">
        <v>1260000</v>
      </c>
      <c r="C6699">
        <v>549671.964221081</v>
      </c>
      <c r="D6699">
        <v>7.18011957038745</v>
      </c>
      <c r="E6699">
        <v>3.1323098631723</v>
      </c>
      <c r="F6699">
        <v>3946710.4275971</v>
      </c>
    </row>
    <row r="6700" spans="1:6">
      <c r="A6700" t="s">
        <v>6704</v>
      </c>
      <c r="B6700">
        <v>1260000</v>
      </c>
      <c r="C6700">
        <v>548910.811831642</v>
      </c>
      <c r="D6700">
        <v>7.29747954413214</v>
      </c>
      <c r="E6700">
        <v>3.17909954039236</v>
      </c>
      <c r="F6700">
        <v>4005665.42089437</v>
      </c>
    </row>
    <row r="6701" spans="1:6">
      <c r="A6701" t="s">
        <v>6705</v>
      </c>
      <c r="B6701">
        <v>1260000</v>
      </c>
      <c r="C6701">
        <v>548132.128303827</v>
      </c>
      <c r="D6701">
        <v>7.3456161273942</v>
      </c>
      <c r="E6701">
        <v>3.19553031873928</v>
      </c>
      <c r="F6701">
        <v>4026368.2016115</v>
      </c>
    </row>
    <row r="6702" spans="1:6">
      <c r="A6702" t="s">
        <v>6706</v>
      </c>
      <c r="B6702">
        <v>1260000</v>
      </c>
      <c r="C6702">
        <v>547420.845130247</v>
      </c>
      <c r="D6702">
        <v>7.52756212018874</v>
      </c>
      <c r="E6702">
        <v>3.27043207746361</v>
      </c>
      <c r="F6702">
        <v>4120744.41760415</v>
      </c>
    </row>
    <row r="6703" spans="1:6">
      <c r="A6703" t="s">
        <v>6707</v>
      </c>
      <c r="B6703">
        <v>1260000</v>
      </c>
      <c r="C6703">
        <v>546720.66835097</v>
      </c>
      <c r="D6703">
        <v>7.58548647142413</v>
      </c>
      <c r="E6703">
        <v>3.29138272493988</v>
      </c>
      <c r="F6703">
        <v>4147142.23342424</v>
      </c>
    </row>
    <row r="6704" spans="1:6">
      <c r="A6704" t="s">
        <v>6708</v>
      </c>
      <c r="B6704">
        <v>1260000</v>
      </c>
      <c r="C6704">
        <v>546033.992856548</v>
      </c>
      <c r="D6704">
        <v>7.50924413109206</v>
      </c>
      <c r="E6704">
        <v>3.25420837796413</v>
      </c>
      <c r="F6704">
        <v>4100302.5562348</v>
      </c>
    </row>
    <row r="6705" spans="1:6">
      <c r="A6705" t="s">
        <v>6709</v>
      </c>
      <c r="B6705">
        <v>1260000</v>
      </c>
      <c r="C6705">
        <v>545332.525261128</v>
      </c>
      <c r="D6705">
        <v>7.51388838825888</v>
      </c>
      <c r="E6705">
        <v>3.25203788039642</v>
      </c>
      <c r="F6705">
        <v>4097567.72929949</v>
      </c>
    </row>
    <row r="6706" spans="1:6">
      <c r="A6706" t="s">
        <v>6710</v>
      </c>
      <c r="B6706">
        <v>1260000</v>
      </c>
      <c r="C6706">
        <v>544633.943323611</v>
      </c>
      <c r="D6706">
        <v>7.59309632258923</v>
      </c>
      <c r="E6706">
        <v>3.28210951762522</v>
      </c>
      <c r="F6706">
        <v>4135457.99220778</v>
      </c>
    </row>
    <row r="6707" spans="1:6">
      <c r="A6707" t="s">
        <v>6711</v>
      </c>
      <c r="B6707">
        <v>1260000</v>
      </c>
      <c r="C6707">
        <v>543941.094061295</v>
      </c>
      <c r="D6707">
        <v>7.64546437258228</v>
      </c>
      <c r="E6707">
        <v>3.30054147256275</v>
      </c>
      <c r="F6707">
        <v>4158682.25542906</v>
      </c>
    </row>
    <row r="6708" spans="1:6">
      <c r="A6708" t="s">
        <v>6712</v>
      </c>
      <c r="B6708">
        <v>1260000</v>
      </c>
      <c r="C6708">
        <v>543219.1097819</v>
      </c>
      <c r="D6708">
        <v>7.72344566762944</v>
      </c>
      <c r="E6708">
        <v>3.32978038096709</v>
      </c>
      <c r="F6708">
        <v>4195523.28001853</v>
      </c>
    </row>
    <row r="6709" spans="1:6">
      <c r="A6709" t="s">
        <v>6713</v>
      </c>
      <c r="B6709">
        <v>1260000</v>
      </c>
      <c r="C6709">
        <v>542427.703596626</v>
      </c>
      <c r="D6709">
        <v>7.73719742577893</v>
      </c>
      <c r="E6709">
        <v>3.33084939042777</v>
      </c>
      <c r="F6709">
        <v>4196870.23193899</v>
      </c>
    </row>
    <row r="6710" spans="1:6">
      <c r="A6710" t="s">
        <v>6714</v>
      </c>
      <c r="B6710">
        <v>1260000</v>
      </c>
      <c r="C6710">
        <v>541637.489502331</v>
      </c>
      <c r="D6710">
        <v>7.70672095266306</v>
      </c>
      <c r="E6710">
        <v>3.31289602309161</v>
      </c>
      <c r="F6710">
        <v>4174248.98909544</v>
      </c>
    </row>
    <row r="6711" spans="1:6">
      <c r="A6711" t="s">
        <v>6715</v>
      </c>
      <c r="B6711">
        <v>1260000</v>
      </c>
      <c r="C6711">
        <v>540837.845645457</v>
      </c>
      <c r="D6711">
        <v>7.75801949812085</v>
      </c>
      <c r="E6711">
        <v>3.33002424749137</v>
      </c>
      <c r="F6711">
        <v>4195830.55183913</v>
      </c>
    </row>
    <row r="6712" spans="1:6">
      <c r="A6712" t="s">
        <v>6716</v>
      </c>
      <c r="B6712">
        <v>1260000</v>
      </c>
      <c r="C6712">
        <v>540028.222170589</v>
      </c>
      <c r="D6712">
        <v>7.83033609928707</v>
      </c>
      <c r="E6712">
        <v>3.35603371642554</v>
      </c>
      <c r="F6712">
        <v>4228602.48269618</v>
      </c>
    </row>
    <row r="6713" spans="1:6">
      <c r="A6713" t="s">
        <v>6717</v>
      </c>
      <c r="B6713">
        <v>1260000</v>
      </c>
      <c r="C6713">
        <v>539211.887251491</v>
      </c>
      <c r="D6713">
        <v>7.9125310778162</v>
      </c>
      <c r="E6713">
        <v>3.38613556778202</v>
      </c>
      <c r="F6713">
        <v>4266530.81540535</v>
      </c>
    </row>
    <row r="6714" spans="1:6">
      <c r="A6714" t="s">
        <v>6718</v>
      </c>
      <c r="B6714">
        <v>1260000</v>
      </c>
      <c r="C6714">
        <v>538393.944153726</v>
      </c>
      <c r="D6714">
        <v>7.31586038970048</v>
      </c>
      <c r="E6714">
        <v>3.12604359530861</v>
      </c>
      <c r="F6714">
        <v>3938814.93008885</v>
      </c>
    </row>
    <row r="6715" spans="1:6">
      <c r="A6715" t="s">
        <v>6719</v>
      </c>
      <c r="B6715">
        <v>1260000</v>
      </c>
      <c r="C6715">
        <v>537557.631628935</v>
      </c>
      <c r="D6715">
        <v>7.49582955476086</v>
      </c>
      <c r="E6715">
        <v>3.19796855758049</v>
      </c>
      <c r="F6715">
        <v>4029440.38255142</v>
      </c>
    </row>
    <row r="6716" spans="1:6">
      <c r="A6716" t="s">
        <v>6720</v>
      </c>
      <c r="B6716">
        <v>1260000</v>
      </c>
      <c r="C6716">
        <v>536707.17797881</v>
      </c>
      <c r="D6716">
        <v>7.59674988848204</v>
      </c>
      <c r="E6716">
        <v>3.2358969797286</v>
      </c>
      <c r="F6716">
        <v>4077230.19445804</v>
      </c>
    </row>
    <row r="6717" spans="1:6">
      <c r="A6717" t="s">
        <v>6721</v>
      </c>
      <c r="B6717">
        <v>1260000</v>
      </c>
      <c r="C6717">
        <v>535832.503909052</v>
      </c>
      <c r="D6717">
        <v>7.78966688034688</v>
      </c>
      <c r="E6717">
        <v>3.31266405485213</v>
      </c>
      <c r="F6717">
        <v>4173956.70911368</v>
      </c>
    </row>
    <row r="6718" spans="1:6">
      <c r="A6718" t="s">
        <v>6722</v>
      </c>
      <c r="B6718">
        <v>1260000</v>
      </c>
      <c r="C6718">
        <v>534888.628879635</v>
      </c>
      <c r="D6718">
        <v>7.80586369658078</v>
      </c>
      <c r="E6718">
        <v>3.31370454752811</v>
      </c>
      <c r="F6718">
        <v>4175267.72988542</v>
      </c>
    </row>
    <row r="6719" spans="1:6">
      <c r="A6719" t="s">
        <v>6723</v>
      </c>
      <c r="B6719">
        <v>1260000</v>
      </c>
      <c r="C6719">
        <v>533903.8770529</v>
      </c>
      <c r="D6719">
        <v>7.916517471585</v>
      </c>
      <c r="E6719">
        <v>3.35449156415576</v>
      </c>
      <c r="F6719">
        <v>4226659.37083626</v>
      </c>
    </row>
    <row r="6720" spans="1:6">
      <c r="A6720" t="s">
        <v>6724</v>
      </c>
      <c r="B6720">
        <v>1260000</v>
      </c>
      <c r="C6720">
        <v>533000.69838809</v>
      </c>
      <c r="D6720">
        <v>8.11574760496153</v>
      </c>
      <c r="E6720">
        <v>3.43309455665553</v>
      </c>
      <c r="F6720">
        <v>4325699.14138596</v>
      </c>
    </row>
    <row r="6721" spans="1:6">
      <c r="A6721" t="s">
        <v>6725</v>
      </c>
      <c r="B6721">
        <v>1260000</v>
      </c>
      <c r="C6721">
        <v>532086.803746353</v>
      </c>
      <c r="D6721">
        <v>8.15783953860307</v>
      </c>
      <c r="E6721">
        <v>3.44498314727851</v>
      </c>
      <c r="F6721">
        <v>4340678.76557093</v>
      </c>
    </row>
    <row r="6722" spans="1:6">
      <c r="A6722" t="s">
        <v>6726</v>
      </c>
      <c r="B6722">
        <v>1260000</v>
      </c>
      <c r="C6722">
        <v>531181.839961859</v>
      </c>
      <c r="D6722">
        <v>8.18434954399723</v>
      </c>
      <c r="E6722">
        <v>3.45029988069163</v>
      </c>
      <c r="F6722">
        <v>4347377.84967145</v>
      </c>
    </row>
    <row r="6723" spans="1:6">
      <c r="A6723" t="s">
        <v>6727</v>
      </c>
      <c r="B6723">
        <v>1260000</v>
      </c>
      <c r="C6723">
        <v>530257.082350495</v>
      </c>
      <c r="D6723">
        <v>8.1596462943415</v>
      </c>
      <c r="E6723">
        <v>3.43389701353139</v>
      </c>
      <c r="F6723">
        <v>4326710.23704955</v>
      </c>
    </row>
    <row r="6724" spans="1:6">
      <c r="A6724" t="s">
        <v>6728</v>
      </c>
      <c r="B6724">
        <v>1260000</v>
      </c>
      <c r="C6724">
        <v>529327.331945494</v>
      </c>
      <c r="D6724">
        <v>8.27682264602395</v>
      </c>
      <c r="E6724">
        <v>3.47710194302056</v>
      </c>
      <c r="F6724">
        <v>4381148.44820591</v>
      </c>
    </row>
    <row r="6725" spans="1:6">
      <c r="A6725" t="s">
        <v>6729</v>
      </c>
      <c r="B6725">
        <v>1260000</v>
      </c>
      <c r="C6725">
        <v>528434.266557473</v>
      </c>
      <c r="D6725">
        <v>8.55409265835096</v>
      </c>
      <c r="E6725">
        <v>3.58752038093679</v>
      </c>
      <c r="F6725">
        <v>4520275.67998036</v>
      </c>
    </row>
    <row r="6726" spans="1:6">
      <c r="A6726" t="s">
        <v>6730</v>
      </c>
      <c r="B6726">
        <v>1260000</v>
      </c>
      <c r="C6726">
        <v>527510.981093851</v>
      </c>
      <c r="D6726">
        <v>8.53952008526713</v>
      </c>
      <c r="E6726">
        <v>3.57515128432532</v>
      </c>
      <c r="F6726">
        <v>4504690.61824991</v>
      </c>
    </row>
    <row r="6727" spans="1:6">
      <c r="A6727" t="s">
        <v>6731</v>
      </c>
      <c r="B6727">
        <v>1260000</v>
      </c>
      <c r="C6727">
        <v>526572.253931492</v>
      </c>
      <c r="D6727">
        <v>8.44647014147986</v>
      </c>
      <c r="E6727">
        <v>3.52990223822548</v>
      </c>
      <c r="F6727">
        <v>4447676.8201641</v>
      </c>
    </row>
    <row r="6728" spans="1:6">
      <c r="A6728" t="s">
        <v>6732</v>
      </c>
      <c r="B6728">
        <v>1260000</v>
      </c>
      <c r="C6728">
        <v>525544.914117933</v>
      </c>
      <c r="D6728">
        <v>8.53654744748625</v>
      </c>
      <c r="E6728">
        <v>3.56058658345462</v>
      </c>
      <c r="F6728">
        <v>4486339.09515282</v>
      </c>
    </row>
    <row r="6729" spans="1:6">
      <c r="A6729" t="s">
        <v>6733</v>
      </c>
      <c r="B6729">
        <v>1260000</v>
      </c>
      <c r="C6729">
        <v>524542.683539859</v>
      </c>
      <c r="D6729">
        <v>8.57014103753334</v>
      </c>
      <c r="E6729">
        <v>3.56778156995461</v>
      </c>
      <c r="F6729">
        <v>4495404.77814281</v>
      </c>
    </row>
    <row r="6730" spans="1:6">
      <c r="A6730" t="s">
        <v>6734</v>
      </c>
      <c r="B6730">
        <v>1260000</v>
      </c>
      <c r="C6730">
        <v>523552.548837686</v>
      </c>
      <c r="D6730">
        <v>7.94386151347691</v>
      </c>
      <c r="E6730">
        <v>3.30081662142416</v>
      </c>
      <c r="F6730">
        <v>4159028.94299444</v>
      </c>
    </row>
    <row r="6731" spans="1:6">
      <c r="A6731" t="s">
        <v>6735</v>
      </c>
      <c r="B6731">
        <v>1260000</v>
      </c>
      <c r="C6731">
        <v>522644.928771804</v>
      </c>
      <c r="D6731">
        <v>7.8037435913235</v>
      </c>
      <c r="E6731">
        <v>3.23697382019103</v>
      </c>
      <c r="F6731">
        <v>4078587.01344069</v>
      </c>
    </row>
    <row r="6732" spans="1:6">
      <c r="A6732" t="s">
        <v>6736</v>
      </c>
      <c r="B6732">
        <v>1260000</v>
      </c>
      <c r="C6732">
        <v>521726.111302582</v>
      </c>
      <c r="D6732">
        <v>7.98272495468663</v>
      </c>
      <c r="E6732">
        <v>3.30539368905296</v>
      </c>
      <c r="F6732">
        <v>4164796.04820673</v>
      </c>
    </row>
    <row r="6733" spans="1:6">
      <c r="A6733" t="s">
        <v>6737</v>
      </c>
      <c r="B6733">
        <v>1260000</v>
      </c>
      <c r="C6733">
        <v>520833.096825664</v>
      </c>
      <c r="D6733">
        <v>7.87967629425879</v>
      </c>
      <c r="E6733">
        <v>3.25713984628776</v>
      </c>
      <c r="F6733">
        <v>4103996.20632258</v>
      </c>
    </row>
    <row r="6734" spans="1:6">
      <c r="A6734" t="s">
        <v>6738</v>
      </c>
      <c r="B6734">
        <v>1260000</v>
      </c>
      <c r="C6734">
        <v>519888.950647131</v>
      </c>
      <c r="D6734">
        <v>7.77161713029651</v>
      </c>
      <c r="E6734">
        <v>3.20664910690565</v>
      </c>
      <c r="F6734">
        <v>4040377.87470112</v>
      </c>
    </row>
    <row r="6735" spans="1:6">
      <c r="A6735" t="s">
        <v>6739</v>
      </c>
      <c r="B6735">
        <v>1260000</v>
      </c>
      <c r="C6735">
        <v>518982.374546563</v>
      </c>
      <c r="D6735">
        <v>7.69223568019774</v>
      </c>
      <c r="E6735">
        <v>3.16836090387366</v>
      </c>
      <c r="F6735">
        <v>3992134.73888082</v>
      </c>
    </row>
    <row r="6736" spans="1:6">
      <c r="A6736" t="s">
        <v>6740</v>
      </c>
      <c r="B6736">
        <v>1260000</v>
      </c>
      <c r="C6736">
        <v>518053.726417288</v>
      </c>
      <c r="D6736">
        <v>8.06079912269175</v>
      </c>
      <c r="E6736">
        <v>3.31422779635847</v>
      </c>
      <c r="F6736">
        <v>4175927.02341167</v>
      </c>
    </row>
    <row r="6737" spans="1:6">
      <c r="A6737" t="s">
        <v>6741</v>
      </c>
      <c r="B6737">
        <v>1260000</v>
      </c>
      <c r="C6737">
        <v>517134.648580761</v>
      </c>
      <c r="D6737">
        <v>7.86846106311162</v>
      </c>
      <c r="E6737">
        <v>3.2294078148759</v>
      </c>
      <c r="F6737">
        <v>4069053.84674363</v>
      </c>
    </row>
    <row r="6738" spans="1:6">
      <c r="A6738" t="s">
        <v>6742</v>
      </c>
      <c r="B6738">
        <v>1260000</v>
      </c>
      <c r="C6738">
        <v>516255.74616442</v>
      </c>
      <c r="D6738">
        <v>8.09963815915398</v>
      </c>
      <c r="E6738">
        <v>3.31863868374273</v>
      </c>
      <c r="F6738">
        <v>4181484.74151585</v>
      </c>
    </row>
    <row r="6739" spans="1:6">
      <c r="A6739" t="s">
        <v>6743</v>
      </c>
      <c r="B6739">
        <v>1260000</v>
      </c>
      <c r="C6739">
        <v>515397.599849765</v>
      </c>
      <c r="D6739">
        <v>8.08904846371477</v>
      </c>
      <c r="E6739">
        <v>3.30879060576748</v>
      </c>
      <c r="F6739">
        <v>4169076.16326702</v>
      </c>
    </row>
    <row r="6740" spans="1:6">
      <c r="A6740" t="s">
        <v>6744</v>
      </c>
      <c r="B6740">
        <v>1260000</v>
      </c>
      <c r="C6740">
        <v>514570.752322968</v>
      </c>
      <c r="D6740">
        <v>8.18662198762087</v>
      </c>
      <c r="E6740">
        <v>3.34333034536018</v>
      </c>
      <c r="F6740">
        <v>4212596.23515382</v>
      </c>
    </row>
    <row r="6741" spans="1:6">
      <c r="A6741" t="s">
        <v>6745</v>
      </c>
      <c r="B6741">
        <v>1260000</v>
      </c>
      <c r="C6741">
        <v>513745.143557188</v>
      </c>
      <c r="D6741">
        <v>8.07861640771519</v>
      </c>
      <c r="E6741">
        <v>3.29392852867071</v>
      </c>
      <c r="F6741">
        <v>4150349.94612509</v>
      </c>
    </row>
    <row r="6742" spans="1:6">
      <c r="A6742" t="s">
        <v>6746</v>
      </c>
      <c r="B6742">
        <v>1260000</v>
      </c>
      <c r="C6742">
        <v>512843.324800502</v>
      </c>
      <c r="D6742">
        <v>7.63401033968093</v>
      </c>
      <c r="E6742">
        <v>3.10718352711379</v>
      </c>
      <c r="F6742">
        <v>3915051.24416338</v>
      </c>
    </row>
    <row r="6743" spans="1:6">
      <c r="A6743" t="s">
        <v>6747</v>
      </c>
      <c r="B6743">
        <v>1260000</v>
      </c>
      <c r="C6743">
        <v>511981.978767868</v>
      </c>
      <c r="D6743">
        <v>7.9628249925692</v>
      </c>
      <c r="E6743">
        <v>3.23557372720461</v>
      </c>
      <c r="F6743">
        <v>4076822.89627781</v>
      </c>
    </row>
    <row r="6744" spans="1:6">
      <c r="A6744" t="s">
        <v>6748</v>
      </c>
      <c r="B6744">
        <v>1260000</v>
      </c>
      <c r="C6744">
        <v>511051.518587824</v>
      </c>
      <c r="D6744">
        <v>7.5475515005115</v>
      </c>
      <c r="E6744">
        <v>3.06126004440969</v>
      </c>
      <c r="F6744">
        <v>3857187.65595622</v>
      </c>
    </row>
    <row r="6745" spans="1:6">
      <c r="A6745" t="s">
        <v>6749</v>
      </c>
      <c r="B6745">
        <v>1260000</v>
      </c>
      <c r="C6745">
        <v>510147.964995745</v>
      </c>
      <c r="D6745">
        <v>7.52311811606374</v>
      </c>
      <c r="E6745">
        <v>3.04595507724805</v>
      </c>
      <c r="F6745">
        <v>3837903.39733254</v>
      </c>
    </row>
    <row r="6746" spans="1:6">
      <c r="A6746" t="s">
        <v>6750</v>
      </c>
      <c r="B6746">
        <v>1260000</v>
      </c>
      <c r="C6746">
        <v>509263.620393288</v>
      </c>
      <c r="D6746">
        <v>7.32344040173351</v>
      </c>
      <c r="E6746">
        <v>2.95996966088991</v>
      </c>
      <c r="F6746">
        <v>3729561.77272128</v>
      </c>
    </row>
    <row r="6747" spans="1:6">
      <c r="A6747" t="s">
        <v>6751</v>
      </c>
      <c r="B6747">
        <v>1260000</v>
      </c>
      <c r="C6747">
        <v>508347.345195495</v>
      </c>
      <c r="D6747">
        <v>7.52701124299501</v>
      </c>
      <c r="E6747">
        <v>3.03677474812155</v>
      </c>
      <c r="F6747">
        <v>3826336.18263316</v>
      </c>
    </row>
    <row r="6748" spans="1:6">
      <c r="A6748" t="s">
        <v>6752</v>
      </c>
      <c r="B6748">
        <v>1260000</v>
      </c>
      <c r="C6748">
        <v>507517.410523622</v>
      </c>
      <c r="D6748">
        <v>7.32345996821828</v>
      </c>
      <c r="E6748">
        <v>2.9498281263044</v>
      </c>
      <c r="F6748">
        <v>3716783.43914355</v>
      </c>
    </row>
    <row r="6749" spans="1:6">
      <c r="A6749" t="s">
        <v>6753</v>
      </c>
      <c r="B6749">
        <v>1260000</v>
      </c>
      <c r="C6749">
        <v>506701.340349665</v>
      </c>
      <c r="D6749">
        <v>7.55333403711415</v>
      </c>
      <c r="E6749">
        <v>3.03752736564642</v>
      </c>
      <c r="F6749">
        <v>3827284.48071449</v>
      </c>
    </row>
    <row r="6750" spans="1:6">
      <c r="A6750" t="s">
        <v>6754</v>
      </c>
      <c r="B6750">
        <v>1260000</v>
      </c>
      <c r="C6750">
        <v>505903.244040785</v>
      </c>
      <c r="D6750">
        <v>7.70428007846526</v>
      </c>
      <c r="E6750">
        <v>3.09334943229712</v>
      </c>
      <c r="F6750">
        <v>3897620.28469437</v>
      </c>
    </row>
    <row r="6751" spans="1:6">
      <c r="A6751" t="s">
        <v>6755</v>
      </c>
      <c r="B6751">
        <v>1260000</v>
      </c>
      <c r="C6751">
        <v>505104.270263505</v>
      </c>
      <c r="D6751">
        <v>7.76780382019384</v>
      </c>
      <c r="E6751">
        <v>3.11392926995958</v>
      </c>
      <c r="F6751">
        <v>3923550.88014907</v>
      </c>
    </row>
    <row r="6752" spans="1:6">
      <c r="A6752" t="s">
        <v>6756</v>
      </c>
      <c r="B6752">
        <v>1260000</v>
      </c>
      <c r="C6752">
        <v>504265.67283593</v>
      </c>
      <c r="D6752">
        <v>8.05002737370942</v>
      </c>
      <c r="E6752">
        <v>3.2217083094851</v>
      </c>
      <c r="F6752">
        <v>4059352.46995123</v>
      </c>
    </row>
    <row r="6753" spans="1:6">
      <c r="A6753" t="s">
        <v>6757</v>
      </c>
      <c r="B6753">
        <v>1260000</v>
      </c>
      <c r="C6753">
        <v>503420.357493183</v>
      </c>
      <c r="D6753">
        <v>8.11024500040558</v>
      </c>
      <c r="E6753">
        <v>3.24036701385831</v>
      </c>
      <c r="F6753">
        <v>4082862.43746147</v>
      </c>
    </row>
    <row r="6754" spans="1:6">
      <c r="A6754" t="s">
        <v>6758</v>
      </c>
      <c r="B6754">
        <v>1260000</v>
      </c>
      <c r="C6754">
        <v>502545.68668433</v>
      </c>
      <c r="D6754">
        <v>8.2980592784917</v>
      </c>
      <c r="E6754">
        <v>3.30964595099753</v>
      </c>
      <c r="F6754">
        <v>4170153.89825689</v>
      </c>
    </row>
    <row r="6755" spans="1:6">
      <c r="A6755" t="s">
        <v>6759</v>
      </c>
      <c r="B6755">
        <v>1260000</v>
      </c>
      <c r="C6755">
        <v>501651.111503636</v>
      </c>
      <c r="D6755">
        <v>8.30513835554211</v>
      </c>
      <c r="E6755">
        <v>3.30657292638824</v>
      </c>
      <c r="F6755">
        <v>4166281.88724918</v>
      </c>
    </row>
    <row r="6756" spans="1:6">
      <c r="A6756" t="s">
        <v>6760</v>
      </c>
      <c r="B6756">
        <v>1260000</v>
      </c>
      <c r="C6756">
        <v>500725.064338066</v>
      </c>
      <c r="D6756">
        <v>8.47733484430678</v>
      </c>
      <c r="E6756">
        <v>3.36890002804035</v>
      </c>
      <c r="F6756">
        <v>4244814.03533084</v>
      </c>
    </row>
    <row r="6757" spans="1:6">
      <c r="A6757" t="s">
        <v>6761</v>
      </c>
      <c r="B6757">
        <v>1260000</v>
      </c>
      <c r="C6757">
        <v>499843.314567865</v>
      </c>
      <c r="D6757">
        <v>8.63329810058286</v>
      </c>
      <c r="E6757">
        <v>3.42483836368872</v>
      </c>
      <c r="F6757">
        <v>4315296.33824779</v>
      </c>
    </row>
    <row r="6758" spans="1:6">
      <c r="A6758" t="s">
        <v>6762</v>
      </c>
      <c r="B6758">
        <v>1260000</v>
      </c>
      <c r="C6758">
        <v>498950.15968848</v>
      </c>
      <c r="D6758">
        <v>8.6554501366679</v>
      </c>
      <c r="E6758">
        <v>3.42749065703661</v>
      </c>
      <c r="F6758">
        <v>4318638.22786613</v>
      </c>
    </row>
    <row r="6759" spans="1:6">
      <c r="A6759" t="s">
        <v>6763</v>
      </c>
      <c r="B6759">
        <v>1260000</v>
      </c>
      <c r="C6759">
        <v>498073.57049644</v>
      </c>
      <c r="D6759">
        <v>8.65680769521235</v>
      </c>
      <c r="E6759">
        <v>3.42200564909164</v>
      </c>
      <c r="F6759">
        <v>4311727.11785547</v>
      </c>
    </row>
    <row r="6760" spans="1:6">
      <c r="A6760" t="s">
        <v>6764</v>
      </c>
      <c r="B6760">
        <v>1260000</v>
      </c>
      <c r="C6760">
        <v>497234.765815106</v>
      </c>
      <c r="D6760">
        <v>8.74382267865543</v>
      </c>
      <c r="E6760">
        <v>3.4505814459921</v>
      </c>
      <c r="F6760">
        <v>4347732.62195005</v>
      </c>
    </row>
    <row r="6761" spans="1:6">
      <c r="A6761" t="s">
        <v>6765</v>
      </c>
      <c r="B6761">
        <v>1260000</v>
      </c>
      <c r="C6761">
        <v>496426.375153497</v>
      </c>
      <c r="D6761">
        <v>8.69649235390314</v>
      </c>
      <c r="E6761">
        <v>3.42632394904622</v>
      </c>
      <c r="F6761">
        <v>4317168.17579824</v>
      </c>
    </row>
    <row r="6762" spans="1:6">
      <c r="A6762" t="s">
        <v>6766</v>
      </c>
      <c r="B6762">
        <v>1260000</v>
      </c>
      <c r="C6762">
        <v>495577.482968505</v>
      </c>
      <c r="D6762">
        <v>8.78482647293479</v>
      </c>
      <c r="E6762">
        <v>3.45520808870803</v>
      </c>
      <c r="F6762">
        <v>4353562.19177211</v>
      </c>
    </row>
    <row r="6763" spans="1:6">
      <c r="A6763" t="s">
        <v>6767</v>
      </c>
      <c r="B6763">
        <v>1260000</v>
      </c>
      <c r="C6763">
        <v>494695.353353886</v>
      </c>
      <c r="D6763">
        <v>8.63557569218651</v>
      </c>
      <c r="E6763">
        <v>3.39045965750828</v>
      </c>
      <c r="F6763">
        <v>4271979.16846043</v>
      </c>
    </row>
    <row r="6764" spans="1:6">
      <c r="A6764" t="s">
        <v>6768</v>
      </c>
      <c r="B6764">
        <v>1260000</v>
      </c>
      <c r="C6764">
        <v>493788.575796412</v>
      </c>
      <c r="D6764">
        <v>8.60006801096748</v>
      </c>
      <c r="E6764">
        <v>3.37032963086342</v>
      </c>
      <c r="F6764">
        <v>4246615.33488792</v>
      </c>
    </row>
    <row r="6765" spans="1:6">
      <c r="A6765" t="s">
        <v>6769</v>
      </c>
      <c r="B6765">
        <v>1260000</v>
      </c>
      <c r="C6765">
        <v>492859.982690641</v>
      </c>
      <c r="D6765">
        <v>8.47523575427662</v>
      </c>
      <c r="E6765">
        <v>3.31516233900942</v>
      </c>
      <c r="F6765">
        <v>4177104.54715188</v>
      </c>
    </row>
    <row r="6766" spans="1:6">
      <c r="A6766" t="s">
        <v>6770</v>
      </c>
      <c r="B6766">
        <v>1260000</v>
      </c>
      <c r="C6766">
        <v>491975.174208427</v>
      </c>
      <c r="D6766">
        <v>8.53940111988793</v>
      </c>
      <c r="E6766">
        <v>3.33426456634326</v>
      </c>
      <c r="F6766">
        <v>4201173.35359251</v>
      </c>
    </row>
    <row r="6767" spans="1:6">
      <c r="A6767" t="s">
        <v>6771</v>
      </c>
      <c r="B6767">
        <v>1260000</v>
      </c>
      <c r="C6767">
        <v>491156.976669557</v>
      </c>
      <c r="D6767">
        <v>8.62222900243442</v>
      </c>
      <c r="E6767">
        <v>3.36100629284783</v>
      </c>
      <c r="F6767">
        <v>4234867.92898826</v>
      </c>
    </row>
    <row r="6768" spans="1:6">
      <c r="A6768" t="s">
        <v>6772</v>
      </c>
      <c r="B6768">
        <v>1260000</v>
      </c>
      <c r="C6768">
        <v>490332.420460414</v>
      </c>
      <c r="D6768">
        <v>8.52150511404067</v>
      </c>
      <c r="E6768">
        <v>3.31616684804235</v>
      </c>
      <c r="F6768">
        <v>4178370.22853336</v>
      </c>
    </row>
    <row r="6769" spans="1:6">
      <c r="A6769" t="s">
        <v>6773</v>
      </c>
      <c r="B6769">
        <v>1260000</v>
      </c>
      <c r="C6769">
        <v>489509.67267715</v>
      </c>
      <c r="D6769">
        <v>8.55930147543453</v>
      </c>
      <c r="E6769">
        <v>3.32528639967064</v>
      </c>
      <c r="F6769">
        <v>4189860.863585</v>
      </c>
    </row>
    <row r="6770" spans="1:6">
      <c r="A6770" t="s">
        <v>6774</v>
      </c>
      <c r="B6770">
        <v>1260000</v>
      </c>
      <c r="C6770">
        <v>488678.441825725</v>
      </c>
      <c r="D6770">
        <v>8.71084617512855</v>
      </c>
      <c r="E6770">
        <v>3.37841486971857</v>
      </c>
      <c r="F6770">
        <v>4256802.7358454</v>
      </c>
    </row>
    <row r="6771" spans="1:6">
      <c r="A6771" t="s">
        <v>6775</v>
      </c>
      <c r="B6771">
        <v>1260000</v>
      </c>
      <c r="C6771">
        <v>487834.691424132</v>
      </c>
      <c r="D6771">
        <v>8.67394684020663</v>
      </c>
      <c r="E6771">
        <v>3.3582953811282</v>
      </c>
      <c r="F6771">
        <v>4231452.18022153</v>
      </c>
    </row>
    <row r="6772" spans="1:6">
      <c r="A6772" t="s">
        <v>6776</v>
      </c>
      <c r="B6772">
        <v>1260000</v>
      </c>
      <c r="C6772">
        <v>487043.703355604</v>
      </c>
      <c r="D6772">
        <v>8.64338654724775</v>
      </c>
      <c r="E6772">
        <v>3.34103729643298</v>
      </c>
      <c r="F6772">
        <v>4209706.99350555</v>
      </c>
    </row>
    <row r="6773" spans="1:6">
      <c r="A6773" t="s">
        <v>6777</v>
      </c>
      <c r="B6773">
        <v>1260000</v>
      </c>
      <c r="C6773">
        <v>486271.137179568</v>
      </c>
      <c r="D6773">
        <v>8.06865807884641</v>
      </c>
      <c r="E6773">
        <v>3.11393296786806</v>
      </c>
      <c r="F6773">
        <v>3923555.53951375</v>
      </c>
    </row>
    <row r="6774" spans="1:6">
      <c r="A6774" t="s">
        <v>6778</v>
      </c>
      <c r="B6774">
        <v>1260000</v>
      </c>
      <c r="C6774">
        <v>485529.059314853</v>
      </c>
      <c r="D6774">
        <v>8.24990353864872</v>
      </c>
      <c r="E6774">
        <v>3.17902214647491</v>
      </c>
      <c r="F6774">
        <v>4005567.90455839</v>
      </c>
    </row>
    <row r="6775" spans="1:6">
      <c r="A6775" t="s">
        <v>6779</v>
      </c>
      <c r="B6775">
        <v>1260000</v>
      </c>
      <c r="C6775">
        <v>484781.245955738</v>
      </c>
      <c r="D6775">
        <v>8.57517345619171</v>
      </c>
      <c r="E6775">
        <v>3.29927243839618</v>
      </c>
      <c r="F6775">
        <v>4157083.27237919</v>
      </c>
    </row>
    <row r="6776" spans="1:6">
      <c r="A6776" t="s">
        <v>6780</v>
      </c>
      <c r="B6776">
        <v>1260000</v>
      </c>
      <c r="C6776">
        <v>484034.171621288</v>
      </c>
      <c r="D6776">
        <v>8.57325784830782</v>
      </c>
      <c r="E6776">
        <v>3.29345219103284</v>
      </c>
      <c r="F6776">
        <v>4149749.76070138</v>
      </c>
    </row>
    <row r="6777" spans="1:6">
      <c r="A6777" t="s">
        <v>6781</v>
      </c>
      <c r="B6777">
        <v>1260000</v>
      </c>
      <c r="C6777">
        <v>483290.303119595</v>
      </c>
      <c r="D6777">
        <v>8.61544378347194</v>
      </c>
      <c r="E6777">
        <v>3.30457177589205</v>
      </c>
      <c r="F6777">
        <v>4163760.43762398</v>
      </c>
    </row>
    <row r="6778" spans="1:6">
      <c r="A6778" t="s">
        <v>6782</v>
      </c>
      <c r="B6778">
        <v>1260000</v>
      </c>
      <c r="C6778">
        <v>482551.252393897</v>
      </c>
      <c r="D6778">
        <v>8.08649817867567</v>
      </c>
      <c r="E6778">
        <v>3.09694430444517</v>
      </c>
      <c r="F6778">
        <v>3902149.82360091</v>
      </c>
    </row>
    <row r="6779" spans="1:6">
      <c r="A6779" t="s">
        <v>6783</v>
      </c>
      <c r="B6779">
        <v>1260000</v>
      </c>
      <c r="C6779">
        <v>481818.956508747</v>
      </c>
      <c r="D6779">
        <v>8.06385694850332</v>
      </c>
      <c r="E6779">
        <v>3.08358661933625</v>
      </c>
      <c r="F6779">
        <v>3885319.14036368</v>
      </c>
    </row>
    <row r="6780" spans="1:6">
      <c r="A6780" t="s">
        <v>6784</v>
      </c>
      <c r="B6780">
        <v>1260000</v>
      </c>
      <c r="C6780">
        <v>481094.176988859</v>
      </c>
      <c r="D6780">
        <v>8.0456007517811</v>
      </c>
      <c r="E6780">
        <v>3.0719775175072</v>
      </c>
      <c r="F6780">
        <v>3870691.67205907</v>
      </c>
    </row>
    <row r="6781" spans="1:6">
      <c r="A6781" t="s">
        <v>6785</v>
      </c>
      <c r="B6781">
        <v>1260000</v>
      </c>
      <c r="C6781">
        <v>480398.995191661</v>
      </c>
      <c r="D6781">
        <v>8.40761915914678</v>
      </c>
      <c r="E6781">
        <v>3.20556491746688</v>
      </c>
      <c r="F6781">
        <v>4039011.79600827</v>
      </c>
    </row>
    <row r="6782" spans="1:6">
      <c r="A6782" t="s">
        <v>6786</v>
      </c>
      <c r="B6782">
        <v>1260000</v>
      </c>
      <c r="C6782">
        <v>479709.163995251</v>
      </c>
      <c r="D6782">
        <v>8.31507200757903</v>
      </c>
      <c r="E6782">
        <v>3.16572717564766</v>
      </c>
      <c r="F6782">
        <v>3988816.24131605</v>
      </c>
    </row>
    <row r="6783" spans="1:6">
      <c r="A6783" t="s">
        <v>6787</v>
      </c>
      <c r="B6783">
        <v>1260000</v>
      </c>
      <c r="C6783">
        <v>479024.158303245</v>
      </c>
      <c r="D6783">
        <v>8.2411549822854</v>
      </c>
      <c r="E6783">
        <v>3.1331050228856</v>
      </c>
      <c r="F6783">
        <v>3947712.32883586</v>
      </c>
    </row>
    <row r="6784" spans="1:6">
      <c r="A6784" t="s">
        <v>6788</v>
      </c>
      <c r="B6784">
        <v>1260000</v>
      </c>
      <c r="C6784">
        <v>478329.567276482</v>
      </c>
      <c r="D6784">
        <v>8.190685643779</v>
      </c>
      <c r="E6784">
        <v>3.10940247594167</v>
      </c>
      <c r="F6784">
        <v>3917847.11968651</v>
      </c>
    </row>
    <row r="6785" spans="1:6">
      <c r="A6785" t="s">
        <v>6789</v>
      </c>
      <c r="B6785">
        <v>1260000</v>
      </c>
      <c r="C6785">
        <v>477645.512108822</v>
      </c>
      <c r="D6785">
        <v>8.2563105008436</v>
      </c>
      <c r="E6785">
        <v>3.12983306135308</v>
      </c>
      <c r="F6785">
        <v>3943589.65730488</v>
      </c>
    </row>
    <row r="6786" spans="1:6">
      <c r="A6786" t="s">
        <v>6790</v>
      </c>
      <c r="B6786">
        <v>1260000</v>
      </c>
      <c r="C6786">
        <v>476941.45375198</v>
      </c>
      <c r="D6786">
        <v>8.35838891452682</v>
      </c>
      <c r="E6786">
        <v>3.16385885707845</v>
      </c>
      <c r="F6786">
        <v>3986462.15991885</v>
      </c>
    </row>
    <row r="6787" spans="1:6">
      <c r="A6787" t="s">
        <v>6791</v>
      </c>
      <c r="B6787">
        <v>1260000</v>
      </c>
      <c r="C6787">
        <v>476250.03766631</v>
      </c>
      <c r="D6787">
        <v>8.66106214727891</v>
      </c>
      <c r="E6787">
        <v>3.27367553481892</v>
      </c>
      <c r="F6787">
        <v>4124831.17387183</v>
      </c>
    </row>
    <row r="6788" spans="1:6">
      <c r="A6788" t="s">
        <v>6792</v>
      </c>
      <c r="B6788">
        <v>1260000</v>
      </c>
      <c r="C6788">
        <v>475558.362866679</v>
      </c>
      <c r="D6788">
        <v>8.90500163748116</v>
      </c>
      <c r="E6788">
        <v>3.36099047622669</v>
      </c>
      <c r="F6788">
        <v>4234848.00004563</v>
      </c>
    </row>
    <row r="6789" spans="1:6">
      <c r="A6789" t="s">
        <v>6793</v>
      </c>
      <c r="B6789">
        <v>1260000</v>
      </c>
      <c r="C6789">
        <v>474863.646946036</v>
      </c>
      <c r="D6789">
        <v>8.90187807950875</v>
      </c>
      <c r="E6789">
        <v>3.35490340436865</v>
      </c>
      <c r="F6789">
        <v>4227178.2895045</v>
      </c>
    </row>
    <row r="6790" spans="1:6">
      <c r="A6790" t="s">
        <v>6794</v>
      </c>
      <c r="B6790">
        <v>1260000</v>
      </c>
      <c r="C6790">
        <v>474170.108618194</v>
      </c>
      <c r="D6790">
        <v>8.65582390659114</v>
      </c>
      <c r="E6790">
        <v>3.25740711267324</v>
      </c>
      <c r="F6790">
        <v>4104332.96196828</v>
      </c>
    </row>
    <row r="6791" spans="1:6">
      <c r="A6791" t="s">
        <v>6795</v>
      </c>
      <c r="B6791">
        <v>1260000</v>
      </c>
      <c r="C6791">
        <v>473452.600097046</v>
      </c>
      <c r="D6791">
        <v>8.73636001094947</v>
      </c>
      <c r="E6791">
        <v>3.28273997029197</v>
      </c>
      <c r="F6791">
        <v>4136252.36256788</v>
      </c>
    </row>
    <row r="6792" spans="1:6">
      <c r="A6792" t="s">
        <v>6796</v>
      </c>
      <c r="B6792">
        <v>1260000</v>
      </c>
      <c r="C6792">
        <v>472750.484257246</v>
      </c>
      <c r="D6792">
        <v>8.7944061793952</v>
      </c>
      <c r="E6792">
        <v>3.29965061909841</v>
      </c>
      <c r="F6792">
        <v>4157559.780064</v>
      </c>
    </row>
    <row r="6793" spans="1:6">
      <c r="A6793" t="s">
        <v>6797</v>
      </c>
      <c r="B6793">
        <v>1260000</v>
      </c>
      <c r="C6793">
        <v>472047.427335889</v>
      </c>
      <c r="D6793">
        <v>8.56907255173101</v>
      </c>
      <c r="E6793">
        <v>3.21032432753905</v>
      </c>
      <c r="F6793">
        <v>4045008.65269921</v>
      </c>
    </row>
    <row r="6794" spans="1:6">
      <c r="A6794" t="s">
        <v>6798</v>
      </c>
      <c r="B6794">
        <v>1260000</v>
      </c>
      <c r="C6794">
        <v>471342.845226786</v>
      </c>
      <c r="D6794">
        <v>8.86103604611184</v>
      </c>
      <c r="E6794">
        <v>3.31475074732656</v>
      </c>
      <c r="F6794">
        <v>4176585.94163146</v>
      </c>
    </row>
    <row r="6795" spans="1:6">
      <c r="A6795" t="s">
        <v>6799</v>
      </c>
      <c r="B6795">
        <v>1260000</v>
      </c>
      <c r="C6795">
        <v>470686.74244481</v>
      </c>
      <c r="D6795">
        <v>8.92820068464132</v>
      </c>
      <c r="E6795">
        <v>3.33522674297408</v>
      </c>
      <c r="F6795">
        <v>4202385.69614734</v>
      </c>
    </row>
    <row r="6796" spans="1:6">
      <c r="A6796" t="s">
        <v>6800</v>
      </c>
      <c r="B6796">
        <v>1260000</v>
      </c>
      <c r="C6796">
        <v>470026.022369468</v>
      </c>
      <c r="D6796">
        <v>8.96724415845119</v>
      </c>
      <c r="E6796">
        <v>3.34510960588306</v>
      </c>
      <c r="F6796">
        <v>4214838.10341266</v>
      </c>
    </row>
    <row r="6797" spans="1:6">
      <c r="A6797" t="s">
        <v>6801</v>
      </c>
      <c r="B6797">
        <v>1260000</v>
      </c>
      <c r="C6797">
        <v>469333.425513374</v>
      </c>
      <c r="D6797">
        <v>8.8079225944152</v>
      </c>
      <c r="E6797">
        <v>3.28083530388375</v>
      </c>
      <c r="F6797">
        <v>4133852.48289353</v>
      </c>
    </row>
    <row r="6798" spans="1:6">
      <c r="A6798" t="s">
        <v>6802</v>
      </c>
      <c r="B6798">
        <v>1260000</v>
      </c>
      <c r="C6798">
        <v>468639.841042065</v>
      </c>
      <c r="D6798">
        <v>8.89283259867232</v>
      </c>
      <c r="E6798">
        <v>3.30756798052023</v>
      </c>
      <c r="F6798">
        <v>4167535.65545549</v>
      </c>
    </row>
    <row r="6799" spans="1:6">
      <c r="A6799" t="s">
        <v>6803</v>
      </c>
      <c r="B6799">
        <v>1260000</v>
      </c>
      <c r="C6799">
        <v>467951.033342602</v>
      </c>
      <c r="D6799">
        <v>8.86218047050726</v>
      </c>
      <c r="E6799">
        <v>3.29132262606548</v>
      </c>
      <c r="F6799">
        <v>4147066.5088425</v>
      </c>
    </row>
    <row r="6800" spans="1:6">
      <c r="A6800" t="s">
        <v>6804</v>
      </c>
      <c r="B6800">
        <v>1260000</v>
      </c>
      <c r="C6800">
        <v>467295.375911138</v>
      </c>
      <c r="D6800">
        <v>8.90645326730848</v>
      </c>
      <c r="E6800">
        <v>3.30313049808088</v>
      </c>
      <c r="F6800">
        <v>4161944.4275819</v>
      </c>
    </row>
    <row r="6801" spans="1:6">
      <c r="A6801" t="s">
        <v>6805</v>
      </c>
      <c r="B6801">
        <v>1260000</v>
      </c>
      <c r="C6801">
        <v>466658.122439193</v>
      </c>
      <c r="D6801">
        <v>8.82853860846155</v>
      </c>
      <c r="E6801">
        <v>3.26976924675127</v>
      </c>
      <c r="F6801">
        <v>4119909.2509066</v>
      </c>
    </row>
    <row r="6802" spans="1:6">
      <c r="A6802" t="s">
        <v>6806</v>
      </c>
      <c r="B6802">
        <v>1260000</v>
      </c>
      <c r="C6802">
        <v>466022.811534814</v>
      </c>
      <c r="D6802">
        <v>8.65695298508404</v>
      </c>
      <c r="E6802">
        <v>3.20185521383616</v>
      </c>
      <c r="F6802">
        <v>4034337.56943357</v>
      </c>
    </row>
    <row r="6803" spans="1:6">
      <c r="A6803" t="s">
        <v>6807</v>
      </c>
      <c r="B6803">
        <v>1260000</v>
      </c>
      <c r="C6803">
        <v>465390.483941422</v>
      </c>
      <c r="D6803">
        <v>8.64561782663159</v>
      </c>
      <c r="E6803">
        <v>3.19332401929258</v>
      </c>
      <c r="F6803">
        <v>4023588.26430866</v>
      </c>
    </row>
    <row r="6804" spans="1:6">
      <c r="A6804" t="s">
        <v>6808</v>
      </c>
      <c r="B6804">
        <v>1260000</v>
      </c>
      <c r="C6804">
        <v>464763.49307903</v>
      </c>
      <c r="D6804">
        <v>8.36156195744639</v>
      </c>
      <c r="E6804">
        <v>3.08424503407898</v>
      </c>
      <c r="F6804">
        <v>3886148.74293952</v>
      </c>
    </row>
    <row r="6805" spans="1:6">
      <c r="A6805" t="s">
        <v>6809</v>
      </c>
      <c r="B6805">
        <v>1260000</v>
      </c>
      <c r="C6805">
        <v>464138.614527838</v>
      </c>
      <c r="D6805">
        <v>8.42137232805363</v>
      </c>
      <c r="E6805">
        <v>3.10213022600467</v>
      </c>
      <c r="F6805">
        <v>3908684.08476588</v>
      </c>
    </row>
    <row r="6806" spans="1:6">
      <c r="A6806" t="s">
        <v>6810</v>
      </c>
      <c r="B6806">
        <v>1260000</v>
      </c>
      <c r="C6806">
        <v>463512.839713112</v>
      </c>
      <c r="D6806">
        <v>8.66386202735466</v>
      </c>
      <c r="E6806">
        <v>3.18715181839822</v>
      </c>
      <c r="F6806">
        <v>4015811.29118175</v>
      </c>
    </row>
    <row r="6807" spans="1:6">
      <c r="A6807" t="s">
        <v>6811</v>
      </c>
      <c r="B6807">
        <v>1260000</v>
      </c>
      <c r="C6807">
        <v>462869.697491869</v>
      </c>
      <c r="D6807">
        <v>8.6432001525338</v>
      </c>
      <c r="E6807">
        <v>3.17513923806746</v>
      </c>
      <c r="F6807">
        <v>4000675.43996499</v>
      </c>
    </row>
    <row r="6808" spans="1:6">
      <c r="A6808" t="s">
        <v>6812</v>
      </c>
      <c r="B6808">
        <v>1260000</v>
      </c>
      <c r="C6808">
        <v>462193.893500898</v>
      </c>
      <c r="D6808">
        <v>8.8452414181942</v>
      </c>
      <c r="E6808">
        <v>3.2446163254211</v>
      </c>
      <c r="F6808">
        <v>4088216.57003058</v>
      </c>
    </row>
    <row r="6809" spans="1:6">
      <c r="A6809" t="s">
        <v>6813</v>
      </c>
      <c r="B6809">
        <v>1260000</v>
      </c>
      <c r="C6809">
        <v>461495.571062423</v>
      </c>
      <c r="D6809">
        <v>8.85686931853274</v>
      </c>
      <c r="E6809">
        <v>3.24397298728692</v>
      </c>
      <c r="F6809">
        <v>4087405.96398152</v>
      </c>
    </row>
    <row r="6810" spans="1:6">
      <c r="A6810" t="s">
        <v>6814</v>
      </c>
      <c r="B6810">
        <v>1260000</v>
      </c>
      <c r="C6810">
        <v>460830.631629394</v>
      </c>
      <c r="D6810">
        <v>8.915235433971</v>
      </c>
      <c r="E6810">
        <v>3.26064569536636</v>
      </c>
      <c r="F6810">
        <v>4108413.57616161</v>
      </c>
    </row>
    <row r="6811" spans="1:6">
      <c r="A6811" t="s">
        <v>6815</v>
      </c>
      <c r="B6811">
        <v>1260000</v>
      </c>
      <c r="C6811">
        <v>460145.966838676</v>
      </c>
      <c r="D6811">
        <v>8.93209815402708</v>
      </c>
      <c r="E6811">
        <v>3.26195947697043</v>
      </c>
      <c r="F6811">
        <v>4110068.94098274</v>
      </c>
    </row>
    <row r="6812" spans="1:6">
      <c r="A6812" t="s">
        <v>6816</v>
      </c>
      <c r="B6812">
        <v>1260000</v>
      </c>
      <c r="C6812">
        <v>459456.875062949</v>
      </c>
      <c r="D6812">
        <v>9.19252047885647</v>
      </c>
      <c r="E6812">
        <v>3.35203708981552</v>
      </c>
      <c r="F6812">
        <v>4223566.73316755</v>
      </c>
    </row>
    <row r="6813" spans="1:6">
      <c r="A6813" t="s">
        <v>6817</v>
      </c>
      <c r="B6813">
        <v>1260000</v>
      </c>
      <c r="C6813">
        <v>458768.897269189</v>
      </c>
      <c r="D6813">
        <v>9.22634711074259</v>
      </c>
      <c r="E6813">
        <v>3.35933419826837</v>
      </c>
      <c r="F6813">
        <v>4232761.08981815</v>
      </c>
    </row>
    <row r="6814" spans="1:6">
      <c r="A6814" t="s">
        <v>6818</v>
      </c>
      <c r="B6814">
        <v>1260000</v>
      </c>
      <c r="C6814">
        <v>458096.871647044</v>
      </c>
      <c r="D6814">
        <v>9.19878002948521</v>
      </c>
      <c r="E6814">
        <v>3.34439075752101</v>
      </c>
      <c r="F6814">
        <v>4213932.35447647</v>
      </c>
    </row>
    <row r="6815" spans="1:6">
      <c r="A6815" t="s">
        <v>6819</v>
      </c>
      <c r="B6815">
        <v>1260000</v>
      </c>
      <c r="C6815">
        <v>457433.193831092</v>
      </c>
      <c r="D6815">
        <v>9.22151033321703</v>
      </c>
      <c r="E6815">
        <v>3.34779755846816</v>
      </c>
      <c r="F6815">
        <v>4218224.92366988</v>
      </c>
    </row>
    <row r="6816" spans="1:6">
      <c r="A6816" t="s">
        <v>6820</v>
      </c>
      <c r="B6816">
        <v>1260000</v>
      </c>
      <c r="C6816">
        <v>456755.354712218</v>
      </c>
      <c r="D6816">
        <v>9.30240255089181</v>
      </c>
      <c r="E6816">
        <v>3.37216045778447</v>
      </c>
      <c r="F6816">
        <v>4248922.17680843</v>
      </c>
    </row>
    <row r="6817" spans="1:6">
      <c r="A6817" t="s">
        <v>6821</v>
      </c>
      <c r="B6817">
        <v>1260000</v>
      </c>
      <c r="C6817">
        <v>456055.008511854</v>
      </c>
      <c r="D6817">
        <v>9.25073083407659</v>
      </c>
      <c r="E6817">
        <v>3.34828740418704</v>
      </c>
      <c r="F6817">
        <v>4218842.12927567</v>
      </c>
    </row>
    <row r="6818" spans="1:6">
      <c r="A6818" t="s">
        <v>6822</v>
      </c>
      <c r="B6818">
        <v>1260000</v>
      </c>
      <c r="C6818">
        <v>455314.138179177</v>
      </c>
      <c r="D6818">
        <v>9.35341850526479</v>
      </c>
      <c r="E6818">
        <v>3.37995530615381</v>
      </c>
      <c r="F6818">
        <v>4258743.6857538</v>
      </c>
    </row>
    <row r="6819" spans="1:6">
      <c r="A6819" t="s">
        <v>6823</v>
      </c>
      <c r="B6819">
        <v>1260000</v>
      </c>
      <c r="C6819">
        <v>454559.46813624</v>
      </c>
      <c r="D6819">
        <v>9.45511140668439</v>
      </c>
      <c r="E6819">
        <v>3.41104000967568</v>
      </c>
      <c r="F6819">
        <v>4297910.41219136</v>
      </c>
    </row>
    <row r="6820" spans="1:6">
      <c r="A6820" t="s">
        <v>6824</v>
      </c>
      <c r="B6820">
        <v>1260000</v>
      </c>
      <c r="C6820">
        <v>453794.718212188</v>
      </c>
      <c r="D6820">
        <v>9.49259492889346</v>
      </c>
      <c r="E6820">
        <v>3.41880114353941</v>
      </c>
      <c r="F6820">
        <v>4307689.44085965</v>
      </c>
    </row>
    <row r="6821" spans="1:6">
      <c r="A6821" t="s">
        <v>6825</v>
      </c>
      <c r="B6821">
        <v>1260000</v>
      </c>
      <c r="C6821">
        <v>453030.442855412</v>
      </c>
      <c r="D6821">
        <v>9.45417670279024</v>
      </c>
      <c r="E6821">
        <v>3.39923004642728</v>
      </c>
      <c r="F6821">
        <v>4283029.85849838</v>
      </c>
    </row>
    <row r="6822" spans="1:6">
      <c r="A6822" t="s">
        <v>6826</v>
      </c>
      <c r="B6822">
        <v>1260000</v>
      </c>
      <c r="C6822">
        <v>452285.115664096</v>
      </c>
      <c r="D6822">
        <v>9.3533782155449</v>
      </c>
      <c r="E6822">
        <v>3.35745535560934</v>
      </c>
      <c r="F6822">
        <v>4230393.74806776</v>
      </c>
    </row>
    <row r="6823" spans="1:6">
      <c r="A6823" t="s">
        <v>6827</v>
      </c>
      <c r="B6823">
        <v>1260000</v>
      </c>
      <c r="C6823">
        <v>451575.363839555</v>
      </c>
      <c r="D6823">
        <v>9.42798748888326</v>
      </c>
      <c r="E6823">
        <v>3.37892609568828</v>
      </c>
      <c r="F6823">
        <v>4257446.88056723</v>
      </c>
    </row>
    <row r="6824" spans="1:6">
      <c r="A6824" t="s">
        <v>6828</v>
      </c>
      <c r="B6824">
        <v>1260000</v>
      </c>
      <c r="C6824">
        <v>450862.325092066</v>
      </c>
      <c r="D6824">
        <v>9.23820411487921</v>
      </c>
      <c r="E6824">
        <v>3.30568110072185</v>
      </c>
      <c r="F6824">
        <v>4165158.18690953</v>
      </c>
    </row>
    <row r="6825" spans="1:6">
      <c r="A6825" t="s">
        <v>6829</v>
      </c>
      <c r="B6825">
        <v>1260000</v>
      </c>
      <c r="C6825">
        <v>450122.64198399</v>
      </c>
      <c r="D6825">
        <v>9.29479565410128</v>
      </c>
      <c r="E6825">
        <v>3.32047458454395</v>
      </c>
      <c r="F6825">
        <v>4183797.97652538</v>
      </c>
    </row>
    <row r="6826" spans="1:6">
      <c r="A6826" t="s">
        <v>6830</v>
      </c>
      <c r="B6826">
        <v>1260000</v>
      </c>
      <c r="C6826">
        <v>449316.523207712</v>
      </c>
      <c r="D6826">
        <v>9.17931730849288</v>
      </c>
      <c r="E6826">
        <v>3.27334836386698</v>
      </c>
      <c r="F6826">
        <v>4124418.93847239</v>
      </c>
    </row>
    <row r="6827" spans="1:6">
      <c r="A6827" t="s">
        <v>6831</v>
      </c>
      <c r="B6827">
        <v>1260000</v>
      </c>
      <c r="C6827">
        <v>448528.081731941</v>
      </c>
      <c r="D6827">
        <v>9.10122955291162</v>
      </c>
      <c r="E6827">
        <v>3.23980716886468</v>
      </c>
      <c r="F6827">
        <v>4082157.0327695</v>
      </c>
    </row>
    <row r="6828" spans="1:6">
      <c r="A6828" t="s">
        <v>6832</v>
      </c>
      <c r="B6828">
        <v>1260000</v>
      </c>
      <c r="C6828">
        <v>447711.124698395</v>
      </c>
      <c r="D6828">
        <v>9.89530599233949</v>
      </c>
      <c r="E6828">
        <v>3.51606236116276</v>
      </c>
      <c r="F6828">
        <v>4430238.57506508</v>
      </c>
    </row>
    <row r="6829" spans="1:6">
      <c r="A6829" t="s">
        <v>6833</v>
      </c>
      <c r="B6829">
        <v>1260000</v>
      </c>
      <c r="C6829">
        <v>446874.300690941</v>
      </c>
      <c r="D6829">
        <v>9.96276493780092</v>
      </c>
      <c r="E6829">
        <v>3.53341556708572</v>
      </c>
      <c r="F6829">
        <v>4452103.61452801</v>
      </c>
    </row>
    <row r="6830" spans="1:6">
      <c r="A6830" t="s">
        <v>6834</v>
      </c>
      <c r="B6830">
        <v>1260000</v>
      </c>
      <c r="C6830">
        <v>446039.022565198</v>
      </c>
      <c r="D6830">
        <v>10.0634080411396</v>
      </c>
      <c r="E6830">
        <v>3.56243863995608</v>
      </c>
      <c r="F6830">
        <v>4488672.68634466</v>
      </c>
    </row>
    <row r="6831" spans="1:6">
      <c r="A6831" t="s">
        <v>6835</v>
      </c>
      <c r="B6831">
        <v>1260000</v>
      </c>
      <c r="C6831">
        <v>445211.290886529</v>
      </c>
      <c r="D6831">
        <v>10.0638421219967</v>
      </c>
      <c r="E6831">
        <v>3.55598106540665</v>
      </c>
      <c r="F6831">
        <v>4480536.14241238</v>
      </c>
    </row>
    <row r="6832" spans="1:6">
      <c r="A6832" t="s">
        <v>6836</v>
      </c>
      <c r="B6832">
        <v>1260000</v>
      </c>
      <c r="C6832">
        <v>444364.484591403</v>
      </c>
      <c r="D6832">
        <v>10.0046067633122</v>
      </c>
      <c r="E6832">
        <v>3.52832692691976</v>
      </c>
      <c r="F6832">
        <v>4445691.92791889</v>
      </c>
    </row>
    <row r="6833" spans="1:6">
      <c r="A6833" t="s">
        <v>6837</v>
      </c>
      <c r="B6833">
        <v>1260000</v>
      </c>
      <c r="C6833">
        <v>443558.894329722</v>
      </c>
      <c r="D6833">
        <v>10.2894696748876</v>
      </c>
      <c r="E6833">
        <v>3.62221094621615</v>
      </c>
      <c r="F6833">
        <v>4563985.79223235</v>
      </c>
    </row>
    <row r="6834" spans="1:6">
      <c r="A6834" t="s">
        <v>6838</v>
      </c>
      <c r="B6834">
        <v>1260000</v>
      </c>
      <c r="C6834">
        <v>442717.817453812</v>
      </c>
      <c r="D6834">
        <v>10.3778730898409</v>
      </c>
      <c r="E6834">
        <v>3.6464042255135</v>
      </c>
      <c r="F6834">
        <v>4594469.32414701</v>
      </c>
    </row>
    <row r="6835" spans="1:6">
      <c r="A6835" t="s">
        <v>6839</v>
      </c>
      <c r="B6835">
        <v>1260000</v>
      </c>
      <c r="C6835">
        <v>441893.210076264</v>
      </c>
      <c r="D6835">
        <v>10.4132293482388</v>
      </c>
      <c r="E6835">
        <v>3.65201217774096</v>
      </c>
      <c r="F6835">
        <v>4601535.34395361</v>
      </c>
    </row>
    <row r="6836" spans="1:6">
      <c r="A6836" t="s">
        <v>6840</v>
      </c>
      <c r="B6836">
        <v>1260000</v>
      </c>
      <c r="C6836">
        <v>441076.613541958</v>
      </c>
      <c r="D6836">
        <v>10.5369384439567</v>
      </c>
      <c r="E6836">
        <v>3.68856914758769</v>
      </c>
      <c r="F6836">
        <v>4647597.12596048</v>
      </c>
    </row>
    <row r="6837" spans="1:6">
      <c r="A6837" t="s">
        <v>6841</v>
      </c>
      <c r="B6837">
        <v>1260000</v>
      </c>
      <c r="C6837">
        <v>440183.298116248</v>
      </c>
      <c r="D6837">
        <v>10.369563990083</v>
      </c>
      <c r="E6837">
        <v>3.62262609300176</v>
      </c>
      <c r="F6837">
        <v>4564508.87718222</v>
      </c>
    </row>
    <row r="6838" spans="1:6">
      <c r="A6838" t="s">
        <v>6842</v>
      </c>
      <c r="B6838">
        <v>1260000</v>
      </c>
      <c r="C6838">
        <v>439243.791428758</v>
      </c>
      <c r="D6838">
        <v>10.354088339672</v>
      </c>
      <c r="E6838">
        <v>3.60949922151255</v>
      </c>
      <c r="F6838">
        <v>4547969.01910582</v>
      </c>
    </row>
    <row r="6839" spans="1:6">
      <c r="A6839" t="s">
        <v>6843</v>
      </c>
      <c r="B6839">
        <v>1260000</v>
      </c>
      <c r="C6839">
        <v>438318.173087282</v>
      </c>
      <c r="D6839">
        <v>10.3890956615695</v>
      </c>
      <c r="E6839">
        <v>3.6140709765144</v>
      </c>
      <c r="F6839">
        <v>4553729.43040815</v>
      </c>
    </row>
    <row r="6840" spans="1:6">
      <c r="A6840" t="s">
        <v>6844</v>
      </c>
      <c r="B6840">
        <v>1260000</v>
      </c>
      <c r="C6840">
        <v>437390.648439711</v>
      </c>
      <c r="D6840">
        <v>10.2778714968712</v>
      </c>
      <c r="E6840">
        <v>3.56781339571152</v>
      </c>
      <c r="F6840">
        <v>4495444.87859651</v>
      </c>
    </row>
    <row r="6841" spans="1:6">
      <c r="A6841" t="s">
        <v>6845</v>
      </c>
      <c r="B6841">
        <v>1260000</v>
      </c>
      <c r="C6841">
        <v>436438.681152152</v>
      </c>
      <c r="D6841">
        <v>10.1050274282623</v>
      </c>
      <c r="E6841">
        <v>3.50017844745803</v>
      </c>
      <c r="F6841">
        <v>4410224.84379712</v>
      </c>
    </row>
    <row r="6842" spans="1:6">
      <c r="A6842" t="s">
        <v>6846</v>
      </c>
      <c r="B6842">
        <v>1260000</v>
      </c>
      <c r="C6842">
        <v>435450.187797345</v>
      </c>
      <c r="D6842">
        <v>10.4963217460876</v>
      </c>
      <c r="E6842">
        <v>3.62748037739302</v>
      </c>
      <c r="F6842">
        <v>4570625.27551521</v>
      </c>
    </row>
    <row r="6843" spans="1:6">
      <c r="A6843" t="s">
        <v>6847</v>
      </c>
      <c r="B6843">
        <v>1260000</v>
      </c>
      <c r="C6843">
        <v>434448.241599434</v>
      </c>
      <c r="D6843">
        <v>10.3739731499905</v>
      </c>
      <c r="E6843">
        <v>3.57694793128025</v>
      </c>
      <c r="F6843">
        <v>4506954.39341312</v>
      </c>
    </row>
    <row r="6844" spans="1:6">
      <c r="A6844" t="s">
        <v>6848</v>
      </c>
      <c r="B6844">
        <v>1260000</v>
      </c>
      <c r="C6844">
        <v>433460.05041429</v>
      </c>
      <c r="D6844">
        <v>10.344894676327</v>
      </c>
      <c r="E6844">
        <v>3.558808387247</v>
      </c>
      <c r="F6844">
        <v>4484098.56793122</v>
      </c>
    </row>
    <row r="6845" spans="1:6">
      <c r="A6845" t="s">
        <v>6849</v>
      </c>
      <c r="B6845">
        <v>1260000</v>
      </c>
      <c r="C6845">
        <v>432545.92469526</v>
      </c>
      <c r="D6845">
        <v>10.6893523688447</v>
      </c>
      <c r="E6845">
        <v>3.66955222601222</v>
      </c>
      <c r="F6845">
        <v>4623635.8047754</v>
      </c>
    </row>
    <row r="6846" spans="1:6">
      <c r="A6846" t="s">
        <v>6850</v>
      </c>
      <c r="B6846">
        <v>1260000</v>
      </c>
      <c r="C6846">
        <v>431627.315167635</v>
      </c>
      <c r="D6846">
        <v>10.7270089277075</v>
      </c>
      <c r="E6846">
        <v>3.67465878035368</v>
      </c>
      <c r="F6846">
        <v>4630070.06324563</v>
      </c>
    </row>
    <row r="6847" spans="1:6">
      <c r="A6847" t="s">
        <v>6851</v>
      </c>
      <c r="B6847">
        <v>1260000</v>
      </c>
      <c r="C6847">
        <v>430715.142822925</v>
      </c>
      <c r="D6847">
        <v>10.8437671262356</v>
      </c>
      <c r="E6847">
        <v>3.70680532263103</v>
      </c>
      <c r="F6847">
        <v>4670574.7065151</v>
      </c>
    </row>
    <row r="6848" spans="1:6">
      <c r="A6848" t="s">
        <v>6852</v>
      </c>
      <c r="B6848">
        <v>1260000</v>
      </c>
      <c r="C6848">
        <v>429845.370529896</v>
      </c>
      <c r="D6848">
        <v>10.8269168675624</v>
      </c>
      <c r="E6848">
        <v>3.69357150209027</v>
      </c>
      <c r="F6848">
        <v>4653900.09263374</v>
      </c>
    </row>
    <row r="6849" spans="1:6">
      <c r="A6849" t="s">
        <v>6853</v>
      </c>
      <c r="B6849">
        <v>1260000</v>
      </c>
      <c r="C6849">
        <v>428988.770272985</v>
      </c>
      <c r="D6849">
        <v>10.911033803392</v>
      </c>
      <c r="E6849">
        <v>3.71484997914611</v>
      </c>
      <c r="F6849">
        <v>4680710.9737241</v>
      </c>
    </row>
    <row r="6850" spans="1:6">
      <c r="A6850" t="s">
        <v>6854</v>
      </c>
      <c r="B6850">
        <v>1260000</v>
      </c>
      <c r="C6850">
        <v>428120.324237398</v>
      </c>
      <c r="D6850">
        <v>10.3443949643033</v>
      </c>
      <c r="E6850">
        <v>3.51479819536288</v>
      </c>
      <c r="F6850">
        <v>4428645.72615723</v>
      </c>
    </row>
    <row r="6851" spans="1:6">
      <c r="A6851" t="s">
        <v>6855</v>
      </c>
      <c r="B6851">
        <v>1260000</v>
      </c>
      <c r="C6851">
        <v>427282.21958928</v>
      </c>
      <c r="D6851">
        <v>10.6108000057535</v>
      </c>
      <c r="E6851">
        <v>3.59825887148913</v>
      </c>
      <c r="F6851">
        <v>4533806.1780763</v>
      </c>
    </row>
    <row r="6852" spans="1:6">
      <c r="A6852" t="s">
        <v>6856</v>
      </c>
      <c r="B6852">
        <v>1260000</v>
      </c>
      <c r="C6852">
        <v>426456.964124658</v>
      </c>
      <c r="D6852">
        <v>10.4723302871382</v>
      </c>
      <c r="E6852">
        <v>3.54444300124101</v>
      </c>
      <c r="F6852">
        <v>4465998.18156367</v>
      </c>
    </row>
    <row r="6853" spans="1:6">
      <c r="A6853" t="s">
        <v>6857</v>
      </c>
      <c r="B6853">
        <v>1260000</v>
      </c>
      <c r="C6853">
        <v>425630.736351601</v>
      </c>
      <c r="D6853">
        <v>10.104668009646</v>
      </c>
      <c r="E6853">
        <v>3.41337879804293</v>
      </c>
      <c r="F6853">
        <v>4300857.28553409</v>
      </c>
    </row>
    <row r="6854" spans="1:6">
      <c r="A6854" t="s">
        <v>6858</v>
      </c>
      <c r="B6854">
        <v>1260000</v>
      </c>
      <c r="C6854">
        <v>424801.703889941</v>
      </c>
      <c r="D6854">
        <v>10.1114902840367</v>
      </c>
      <c r="E6854">
        <v>3.40903039803601</v>
      </c>
      <c r="F6854">
        <v>4295378.30152537</v>
      </c>
    </row>
    <row r="6855" spans="1:6">
      <c r="A6855" t="s">
        <v>6859</v>
      </c>
      <c r="B6855">
        <v>1260000</v>
      </c>
      <c r="C6855">
        <v>423968.470315952</v>
      </c>
      <c r="D6855">
        <v>10.2467701713399</v>
      </c>
      <c r="E6855">
        <v>3.4478630755731</v>
      </c>
      <c r="F6855">
        <v>4344307.47522211</v>
      </c>
    </row>
    <row r="6856" spans="1:6">
      <c r="A6856" t="s">
        <v>6860</v>
      </c>
      <c r="B6856">
        <v>1260000</v>
      </c>
      <c r="C6856">
        <v>423101.388266805</v>
      </c>
      <c r="D6856">
        <v>10.3602440545224</v>
      </c>
      <c r="E6856">
        <v>3.47891558908837</v>
      </c>
      <c r="F6856">
        <v>4383433.64225134</v>
      </c>
    </row>
    <row r="6857" spans="1:6">
      <c r="A6857" t="s">
        <v>6861</v>
      </c>
      <c r="B6857">
        <v>1260000</v>
      </c>
      <c r="C6857">
        <v>422253.020826999</v>
      </c>
      <c r="D6857">
        <v>10.4994518089262</v>
      </c>
      <c r="E6857">
        <v>3.51859146297348</v>
      </c>
      <c r="F6857">
        <v>4433425.24334659</v>
      </c>
    </row>
    <row r="6858" spans="1:6">
      <c r="A6858" t="s">
        <v>6862</v>
      </c>
      <c r="B6858">
        <v>1260000</v>
      </c>
      <c r="C6858">
        <v>421386.250559356</v>
      </c>
      <c r="D6858">
        <v>10.7443082439137</v>
      </c>
      <c r="E6858">
        <v>3.59325695694982</v>
      </c>
      <c r="F6858">
        <v>4527503.76575677</v>
      </c>
    </row>
    <row r="6859" spans="1:6">
      <c r="A6859" t="s">
        <v>6863</v>
      </c>
      <c r="B6859">
        <v>1260000</v>
      </c>
      <c r="C6859">
        <v>420524.932509951</v>
      </c>
      <c r="D6859">
        <v>10.6926850979231</v>
      </c>
      <c r="E6859">
        <v>3.56868307869386</v>
      </c>
      <c r="F6859">
        <v>4496540.67915427</v>
      </c>
    </row>
    <row r="6860" spans="1:6">
      <c r="A6860" t="s">
        <v>6864</v>
      </c>
      <c r="B6860">
        <v>1260000</v>
      </c>
      <c r="C6860">
        <v>419699.969624392</v>
      </c>
      <c r="D6860">
        <v>10.7480610687745</v>
      </c>
      <c r="E6860">
        <v>3.58012770165537</v>
      </c>
      <c r="F6860">
        <v>4510960.90408577</v>
      </c>
    </row>
    <row r="6861" spans="1:6">
      <c r="A6861" t="s">
        <v>6865</v>
      </c>
      <c r="B6861">
        <v>1260000</v>
      </c>
      <c r="C6861">
        <v>418866.754503095</v>
      </c>
      <c r="D6861">
        <v>10.7240606483</v>
      </c>
      <c r="E6861">
        <v>3.56504164987918</v>
      </c>
      <c r="F6861">
        <v>4491952.47884777</v>
      </c>
    </row>
    <row r="6862" spans="1:6">
      <c r="A6862" t="s">
        <v>6866</v>
      </c>
      <c r="B6862">
        <v>1260000</v>
      </c>
      <c r="C6862">
        <v>418011.882321263</v>
      </c>
      <c r="D6862">
        <v>11.1087711811918</v>
      </c>
      <c r="E6862">
        <v>3.685395517243</v>
      </c>
      <c r="F6862">
        <v>4643598.35172618</v>
      </c>
    </row>
    <row r="6863" spans="1:6">
      <c r="A6863" t="s">
        <v>6867</v>
      </c>
      <c r="B6863">
        <v>1260000</v>
      </c>
      <c r="C6863">
        <v>417125.163420919</v>
      </c>
      <c r="D6863">
        <v>11.3507445130739</v>
      </c>
      <c r="E6863">
        <v>3.75768346028972</v>
      </c>
      <c r="F6863">
        <v>4734681.15996505</v>
      </c>
    </row>
    <row r="6864" spans="1:6">
      <c r="A6864" t="s">
        <v>6868</v>
      </c>
      <c r="B6864">
        <v>1260000</v>
      </c>
      <c r="C6864">
        <v>416275.254445491</v>
      </c>
      <c r="D6864">
        <v>11.1803069069116</v>
      </c>
      <c r="E6864">
        <v>3.6937183352804</v>
      </c>
      <c r="F6864">
        <v>4654085.1024533</v>
      </c>
    </row>
    <row r="6865" spans="1:6">
      <c r="A6865" t="s">
        <v>6869</v>
      </c>
      <c r="B6865">
        <v>1260000</v>
      </c>
      <c r="C6865">
        <v>415468.207564538</v>
      </c>
      <c r="D6865">
        <v>11.1379195922303</v>
      </c>
      <c r="E6865">
        <v>3.67258054681101</v>
      </c>
      <c r="F6865">
        <v>4627451.48898187</v>
      </c>
    </row>
    <row r="6866" spans="1:6">
      <c r="A6866" t="s">
        <v>6870</v>
      </c>
      <c r="B6866">
        <v>1260000</v>
      </c>
      <c r="C6866">
        <v>414646.953616102</v>
      </c>
      <c r="D6866">
        <v>11.1390035022969</v>
      </c>
      <c r="E6866">
        <v>3.6656776734496</v>
      </c>
      <c r="F6866">
        <v>4618753.8685465</v>
      </c>
    </row>
    <row r="6867" spans="1:6">
      <c r="A6867" t="s">
        <v>6871</v>
      </c>
      <c r="B6867">
        <v>1260000</v>
      </c>
      <c r="C6867">
        <v>413828.283662833</v>
      </c>
      <c r="D6867">
        <v>11.1001793725725</v>
      </c>
      <c r="E6867">
        <v>3.64568903023909</v>
      </c>
      <c r="F6867">
        <v>4593568.17810126</v>
      </c>
    </row>
    <row r="6868" spans="1:6">
      <c r="A6868" t="s">
        <v>6872</v>
      </c>
      <c r="B6868">
        <v>1260000</v>
      </c>
      <c r="C6868">
        <v>412979.735641753</v>
      </c>
      <c r="D6868">
        <v>10.9353047527741</v>
      </c>
      <c r="E6868">
        <v>3.58417402060528</v>
      </c>
      <c r="F6868">
        <v>4516059.26596266</v>
      </c>
    </row>
    <row r="6869" spans="1:6">
      <c r="A6869" t="s">
        <v>6873</v>
      </c>
      <c r="B6869">
        <v>1260000</v>
      </c>
      <c r="C6869">
        <v>412125.497782159</v>
      </c>
      <c r="D6869">
        <v>10.9454514668444</v>
      </c>
      <c r="E6869">
        <v>3.58007907478072</v>
      </c>
      <c r="F6869">
        <v>4510899.63422371</v>
      </c>
    </row>
    <row r="6870" spans="1:6">
      <c r="A6870" t="s">
        <v>6874</v>
      </c>
      <c r="B6870">
        <v>1260000</v>
      </c>
      <c r="C6870">
        <v>411248.362191108</v>
      </c>
      <c r="D6870">
        <v>10.9774452202074</v>
      </c>
      <c r="E6870">
        <v>3.58290187924833</v>
      </c>
      <c r="F6870">
        <v>4514456.3678529</v>
      </c>
    </row>
    <row r="6871" spans="1:6">
      <c r="A6871" t="s">
        <v>6875</v>
      </c>
      <c r="B6871">
        <v>1260000</v>
      </c>
      <c r="C6871">
        <v>410366.266306067</v>
      </c>
      <c r="D6871">
        <v>10.7473786940885</v>
      </c>
      <c r="E6871">
        <v>3.50028703751625</v>
      </c>
      <c r="F6871">
        <v>4410361.66727048</v>
      </c>
    </row>
    <row r="6872" spans="1:6">
      <c r="A6872" t="s">
        <v>6876</v>
      </c>
      <c r="B6872">
        <v>1260000</v>
      </c>
      <c r="C6872">
        <v>409455.72654619</v>
      </c>
      <c r="D6872">
        <v>11.3266501942199</v>
      </c>
      <c r="E6872">
        <v>3.68076332111814</v>
      </c>
      <c r="F6872">
        <v>4637761.78460885</v>
      </c>
    </row>
    <row r="6873" spans="1:6">
      <c r="A6873" t="s">
        <v>6877</v>
      </c>
      <c r="B6873">
        <v>1260000</v>
      </c>
      <c r="C6873">
        <v>408599.739520064</v>
      </c>
      <c r="D6873">
        <v>11.6630396842199</v>
      </c>
      <c r="E6873">
        <v>3.78215474363843</v>
      </c>
      <c r="F6873">
        <v>4765514.97698442</v>
      </c>
    </row>
    <row r="6874" spans="1:6">
      <c r="A6874" t="s">
        <v>6878</v>
      </c>
      <c r="B6874">
        <v>1260000</v>
      </c>
      <c r="C6874">
        <v>407824.261998636</v>
      </c>
      <c r="D6874">
        <v>11.7097585665494</v>
      </c>
      <c r="E6874">
        <v>3.79009813141684</v>
      </c>
      <c r="F6874">
        <v>4775523.64558522</v>
      </c>
    </row>
    <row r="6875" spans="1:6">
      <c r="A6875" t="s">
        <v>6879</v>
      </c>
      <c r="B6875">
        <v>1260000</v>
      </c>
      <c r="C6875">
        <v>407034.864059771</v>
      </c>
      <c r="D6875">
        <v>12.0763318536365</v>
      </c>
      <c r="E6875">
        <v>3.90118102729017</v>
      </c>
      <c r="F6875">
        <v>4915488.09438562</v>
      </c>
    </row>
    <row r="6876" spans="1:6">
      <c r="A6876" t="s">
        <v>6880</v>
      </c>
      <c r="B6876">
        <v>1260000</v>
      </c>
      <c r="C6876">
        <v>406235.346385512</v>
      </c>
      <c r="D6876">
        <v>12.2034237284401</v>
      </c>
      <c r="E6876">
        <v>3.93449370270797</v>
      </c>
      <c r="F6876">
        <v>4957462.06541204</v>
      </c>
    </row>
    <row r="6877" spans="1:6">
      <c r="A6877" t="s">
        <v>6881</v>
      </c>
      <c r="B6877">
        <v>1260000</v>
      </c>
      <c r="C6877">
        <v>405434.703912081</v>
      </c>
      <c r="D6877">
        <v>12.2106072296209</v>
      </c>
      <c r="E6877">
        <v>3.92905073549847</v>
      </c>
      <c r="F6877">
        <v>4950603.92672807</v>
      </c>
    </row>
    <row r="6878" spans="1:6">
      <c r="A6878" t="s">
        <v>6882</v>
      </c>
      <c r="B6878">
        <v>1260000</v>
      </c>
      <c r="C6878">
        <v>404628.635023165</v>
      </c>
      <c r="D6878">
        <v>12.1267900098631</v>
      </c>
      <c r="E6878">
        <v>3.89432261024084</v>
      </c>
      <c r="F6878">
        <v>4906846.48890346</v>
      </c>
    </row>
    <row r="6879" spans="1:6">
      <c r="A6879" t="s">
        <v>6883</v>
      </c>
      <c r="B6879">
        <v>1260000</v>
      </c>
      <c r="C6879">
        <v>403831.796651384</v>
      </c>
      <c r="D6879">
        <v>12.3770376822772</v>
      </c>
      <c r="E6879">
        <v>3.96685822575864</v>
      </c>
      <c r="F6879">
        <v>4998241.36445588</v>
      </c>
    </row>
    <row r="6880" spans="1:6">
      <c r="A6880" t="s">
        <v>6884</v>
      </c>
      <c r="B6880">
        <v>1260000</v>
      </c>
      <c r="C6880">
        <v>403048.99169478</v>
      </c>
      <c r="D6880">
        <v>12.6540605149271</v>
      </c>
      <c r="E6880">
        <v>4.04778280268738</v>
      </c>
      <c r="F6880">
        <v>5100206.3313861</v>
      </c>
    </row>
    <row r="6881" spans="1:6">
      <c r="A6881" t="s">
        <v>6885</v>
      </c>
      <c r="B6881">
        <v>1260000</v>
      </c>
      <c r="C6881">
        <v>402268.252902378</v>
      </c>
      <c r="D6881">
        <v>12.5338589684279</v>
      </c>
      <c r="E6881">
        <v>4.00156630901134</v>
      </c>
      <c r="F6881">
        <v>5041973.54935429</v>
      </c>
    </row>
    <row r="6882" spans="1:6">
      <c r="A6882" t="s">
        <v>6886</v>
      </c>
      <c r="B6882">
        <v>1260000</v>
      </c>
      <c r="C6882">
        <v>401476.320261444</v>
      </c>
      <c r="D6882">
        <v>12.9420686899377</v>
      </c>
      <c r="E6882">
        <v>4.12375723349765</v>
      </c>
      <c r="F6882">
        <v>5195934.11420704</v>
      </c>
    </row>
    <row r="6883" spans="1:6">
      <c r="A6883" t="s">
        <v>6887</v>
      </c>
      <c r="B6883">
        <v>1260000</v>
      </c>
      <c r="C6883">
        <v>400669.539665304</v>
      </c>
      <c r="D6883">
        <v>12.9483404780277</v>
      </c>
      <c r="E6883">
        <v>4.11746477679443</v>
      </c>
      <c r="F6883">
        <v>5188005.61876099</v>
      </c>
    </row>
    <row r="6884" spans="1:6">
      <c r="A6884" t="s">
        <v>6888</v>
      </c>
      <c r="B6884">
        <v>1260000</v>
      </c>
      <c r="C6884">
        <v>399874.019719126</v>
      </c>
      <c r="D6884">
        <v>13.079224503292</v>
      </c>
      <c r="E6884">
        <v>4.15082704519068</v>
      </c>
      <c r="F6884">
        <v>5230042.07694026</v>
      </c>
    </row>
    <row r="6885" spans="1:6">
      <c r="A6885" t="s">
        <v>6889</v>
      </c>
      <c r="B6885">
        <v>1260000</v>
      </c>
      <c r="C6885">
        <v>399089.458020043</v>
      </c>
      <c r="D6885">
        <v>13.4923065581792</v>
      </c>
      <c r="E6885">
        <v>4.27352167598731</v>
      </c>
      <c r="F6885">
        <v>5384637.31174401</v>
      </c>
    </row>
    <row r="6886" spans="1:6">
      <c r="A6886" t="s">
        <v>6890</v>
      </c>
      <c r="B6886">
        <v>1260000</v>
      </c>
      <c r="C6886">
        <v>398298.863371539</v>
      </c>
      <c r="D6886">
        <v>13.8274330608666</v>
      </c>
      <c r="E6886">
        <v>4.37099275515016</v>
      </c>
      <c r="F6886">
        <v>5507450.8714892</v>
      </c>
    </row>
    <row r="6887" spans="1:6">
      <c r="A6887" t="s">
        <v>6891</v>
      </c>
      <c r="B6887">
        <v>1260000</v>
      </c>
      <c r="C6887">
        <v>397509.253051927</v>
      </c>
      <c r="D6887">
        <v>13.564664473969</v>
      </c>
      <c r="E6887">
        <v>4.27942828805351</v>
      </c>
      <c r="F6887">
        <v>5392079.64294743</v>
      </c>
    </row>
    <row r="6888" spans="1:6">
      <c r="A6888" t="s">
        <v>6892</v>
      </c>
      <c r="B6888">
        <v>1260000</v>
      </c>
      <c r="C6888">
        <v>396735.832147404</v>
      </c>
      <c r="D6888">
        <v>13.546725129736</v>
      </c>
      <c r="E6888">
        <v>4.26545338668092</v>
      </c>
      <c r="F6888">
        <v>5374471.26721796</v>
      </c>
    </row>
    <row r="6889" spans="1:6">
      <c r="A6889" t="s">
        <v>6893</v>
      </c>
      <c r="B6889">
        <v>1260000</v>
      </c>
      <c r="C6889">
        <v>395925.399599305</v>
      </c>
      <c r="D6889">
        <v>14.1735204239633</v>
      </c>
      <c r="E6889">
        <v>4.45369582348141</v>
      </c>
      <c r="F6889">
        <v>5611656.73758658</v>
      </c>
    </row>
    <row r="6890" spans="1:6">
      <c r="A6890" t="s">
        <v>6894</v>
      </c>
      <c r="B6890">
        <v>1260000</v>
      </c>
      <c r="C6890">
        <v>395124.375237045</v>
      </c>
      <c r="D6890">
        <v>13.9637296903412</v>
      </c>
      <c r="E6890">
        <v>4.37889680148813</v>
      </c>
      <c r="F6890">
        <v>5517409.96987504</v>
      </c>
    </row>
    <row r="6891" spans="1:6">
      <c r="A6891" t="s">
        <v>6895</v>
      </c>
      <c r="B6891">
        <v>1260000</v>
      </c>
      <c r="C6891">
        <v>394329.822928414</v>
      </c>
      <c r="D6891">
        <v>13.6185097942384</v>
      </c>
      <c r="E6891">
        <v>4.26205123469119</v>
      </c>
      <c r="F6891">
        <v>5370184.55571089</v>
      </c>
    </row>
    <row r="6892" spans="1:6">
      <c r="A6892" t="s">
        <v>6896</v>
      </c>
      <c r="B6892">
        <v>1260000</v>
      </c>
      <c r="C6892">
        <v>393538.174401877</v>
      </c>
      <c r="D6892">
        <v>13.7320458684306</v>
      </c>
      <c r="E6892">
        <v>4.28895576338493</v>
      </c>
      <c r="F6892">
        <v>5404084.26186502</v>
      </c>
    </row>
    <row r="6893" spans="1:6">
      <c r="A6893" t="s">
        <v>6897</v>
      </c>
      <c r="B6893">
        <v>1260000</v>
      </c>
      <c r="C6893">
        <v>392741.287310692</v>
      </c>
      <c r="D6893">
        <v>13.4446195145626</v>
      </c>
      <c r="E6893">
        <v>4.19068029805696</v>
      </c>
      <c r="F6893">
        <v>5280257.17555176</v>
      </c>
    </row>
    <row r="6894" spans="1:6">
      <c r="A6894" t="s">
        <v>6898</v>
      </c>
      <c r="B6894">
        <v>1260000</v>
      </c>
      <c r="C6894">
        <v>391939.062616276</v>
      </c>
      <c r="D6894">
        <v>12.6193579638948</v>
      </c>
      <c r="E6894">
        <v>3.92541216760966</v>
      </c>
      <c r="F6894">
        <v>4946019.33118817</v>
      </c>
    </row>
    <row r="6895" spans="1:6">
      <c r="A6895" t="s">
        <v>6899</v>
      </c>
      <c r="B6895">
        <v>1260000</v>
      </c>
      <c r="C6895">
        <v>391171.850537802</v>
      </c>
      <c r="D6895">
        <v>11.1388677236241</v>
      </c>
      <c r="E6895">
        <v>3.45810436535383</v>
      </c>
      <c r="F6895">
        <v>4357211.50034583</v>
      </c>
    </row>
    <row r="6896" spans="1:6">
      <c r="A6896" t="s">
        <v>6900</v>
      </c>
      <c r="B6896">
        <v>1260000</v>
      </c>
      <c r="C6896">
        <v>390368.360981203</v>
      </c>
      <c r="D6896">
        <v>12.0136983160018</v>
      </c>
      <c r="E6896">
        <v>3.72203787376212</v>
      </c>
      <c r="F6896">
        <v>4689767.72094027</v>
      </c>
    </row>
    <row r="6897" spans="1:6">
      <c r="A6897" t="s">
        <v>6901</v>
      </c>
      <c r="B6897">
        <v>1260000</v>
      </c>
      <c r="C6897">
        <v>389595.510233944</v>
      </c>
      <c r="D6897">
        <v>11.5597502244579</v>
      </c>
      <c r="E6897">
        <v>3.57430697371002</v>
      </c>
      <c r="F6897">
        <v>4503626.78687462</v>
      </c>
    </row>
    <row r="6898" spans="1:6">
      <c r="A6898" t="s">
        <v>6902</v>
      </c>
      <c r="B6898">
        <v>1260000</v>
      </c>
      <c r="C6898">
        <v>388817.797421938</v>
      </c>
      <c r="D6898">
        <v>10.1059873808718</v>
      </c>
      <c r="E6898">
        <v>3.11856170968609</v>
      </c>
      <c r="F6898">
        <v>3929387.75420447</v>
      </c>
    </row>
    <row r="6899" spans="1:6">
      <c r="A6899" t="s">
        <v>6903</v>
      </c>
      <c r="B6899">
        <v>1260000</v>
      </c>
      <c r="C6899">
        <v>388052.670282235</v>
      </c>
      <c r="D6899">
        <v>10.6183945294653</v>
      </c>
      <c r="E6899">
        <v>3.27023519942007</v>
      </c>
      <c r="F6899">
        <v>4120496.35126929</v>
      </c>
    </row>
    <row r="6900" spans="1:6">
      <c r="A6900" t="s">
        <v>6904</v>
      </c>
      <c r="B6900">
        <v>1260000</v>
      </c>
      <c r="C6900">
        <v>387309.352079616</v>
      </c>
      <c r="D6900">
        <v>11.1706344942886</v>
      </c>
      <c r="E6900">
        <v>3.43372318119137</v>
      </c>
      <c r="F6900">
        <v>4326491.20830112</v>
      </c>
    </row>
    <row r="6901" spans="1:6">
      <c r="A6901" t="s">
        <v>6905</v>
      </c>
      <c r="B6901">
        <v>1260000</v>
      </c>
      <c r="C6901">
        <v>386560.544332273</v>
      </c>
      <c r="D6901">
        <v>11.3247895305197</v>
      </c>
      <c r="E6901">
        <v>3.47437841695724</v>
      </c>
      <c r="F6901">
        <v>4377716.80536612</v>
      </c>
    </row>
    <row r="6902" spans="1:6">
      <c r="A6902" t="s">
        <v>6906</v>
      </c>
      <c r="B6902">
        <v>1260000</v>
      </c>
      <c r="C6902">
        <v>385799.479615927</v>
      </c>
      <c r="D6902">
        <v>11.9529188586244</v>
      </c>
      <c r="E6902">
        <v>3.65986498059421</v>
      </c>
      <c r="F6902">
        <v>4611429.8755487</v>
      </c>
    </row>
    <row r="6903" spans="1:6">
      <c r="A6903" t="s">
        <v>6907</v>
      </c>
      <c r="B6903">
        <v>1260000</v>
      </c>
      <c r="C6903">
        <v>385043.93568262</v>
      </c>
      <c r="D6903">
        <v>12.5969775934921</v>
      </c>
      <c r="E6903">
        <v>3.84951573833649</v>
      </c>
      <c r="F6903">
        <v>4850389.83030398</v>
      </c>
    </row>
    <row r="6904" spans="1:6">
      <c r="A6904" t="s">
        <v>6908</v>
      </c>
      <c r="B6904">
        <v>1260000</v>
      </c>
      <c r="C6904">
        <v>384281.984923581</v>
      </c>
      <c r="D6904">
        <v>12.4620533858928</v>
      </c>
      <c r="E6904">
        <v>3.80074810424962</v>
      </c>
      <c r="F6904">
        <v>4788942.61135452</v>
      </c>
    </row>
    <row r="6905" spans="1:6">
      <c r="A6905" t="s">
        <v>6909</v>
      </c>
      <c r="B6905">
        <v>1260000</v>
      </c>
      <c r="C6905">
        <v>383514.691762649</v>
      </c>
      <c r="D6905">
        <v>12.5119139578934</v>
      </c>
      <c r="E6905">
        <v>3.80833557533514</v>
      </c>
      <c r="F6905">
        <v>4798502.82492227</v>
      </c>
    </row>
    <row r="6906" spans="1:6">
      <c r="A6906" t="s">
        <v>6910</v>
      </c>
      <c r="B6906">
        <v>1260000</v>
      </c>
      <c r="C6906">
        <v>382763.484150401</v>
      </c>
      <c r="D6906">
        <v>12.3988023286142</v>
      </c>
      <c r="E6906">
        <v>3.76651490364483</v>
      </c>
      <c r="F6906">
        <v>4745808.77859248</v>
      </c>
    </row>
    <row r="6907" spans="1:6">
      <c r="A6907" t="s">
        <v>6911</v>
      </c>
      <c r="B6907">
        <v>1260000</v>
      </c>
      <c r="C6907">
        <v>381972.733606065</v>
      </c>
      <c r="D6907">
        <v>12.4130570024448</v>
      </c>
      <c r="E6907">
        <v>3.76305501240614</v>
      </c>
      <c r="F6907">
        <v>4741449.31563174</v>
      </c>
    </row>
    <row r="6908" spans="1:6">
      <c r="A6908" t="s">
        <v>6912</v>
      </c>
      <c r="B6908">
        <v>1260000</v>
      </c>
      <c r="C6908">
        <v>381153.843255728</v>
      </c>
      <c r="D6908">
        <v>13.1551583830599</v>
      </c>
      <c r="E6908">
        <v>3.97947553677865</v>
      </c>
      <c r="F6908">
        <v>5014139.1763411</v>
      </c>
    </row>
    <row r="6909" spans="1:6">
      <c r="A6909" t="s">
        <v>6913</v>
      </c>
      <c r="B6909">
        <v>1260000</v>
      </c>
      <c r="C6909">
        <v>380355.342432955</v>
      </c>
      <c r="D6909">
        <v>13.6844853556877</v>
      </c>
      <c r="E6909">
        <v>4.13092628054075</v>
      </c>
      <c r="F6909">
        <v>5204967.11348135</v>
      </c>
    </row>
    <row r="6910" spans="1:6">
      <c r="A6910" t="s">
        <v>6914</v>
      </c>
      <c r="B6910">
        <v>1260000</v>
      </c>
      <c r="C6910">
        <v>379517.657509545</v>
      </c>
      <c r="D6910">
        <v>13.1631744322694</v>
      </c>
      <c r="E6910">
        <v>3.96480724279715</v>
      </c>
      <c r="F6910">
        <v>4995657.12592441</v>
      </c>
    </row>
    <row r="6911" spans="1:6">
      <c r="A6911" t="s">
        <v>6915</v>
      </c>
      <c r="B6911">
        <v>1260000</v>
      </c>
      <c r="C6911">
        <v>378694.895392993</v>
      </c>
      <c r="D6911">
        <v>12.9003238914389</v>
      </c>
      <c r="E6911">
        <v>3.87721175127316</v>
      </c>
      <c r="F6911">
        <v>4885286.80660419</v>
      </c>
    </row>
    <row r="6912" spans="1:6">
      <c r="A6912" t="s">
        <v>6916</v>
      </c>
      <c r="B6912">
        <v>1260000</v>
      </c>
      <c r="C6912">
        <v>377900.896201565</v>
      </c>
      <c r="D6912">
        <v>12.3138041778435</v>
      </c>
      <c r="E6912">
        <v>3.69317272576002</v>
      </c>
      <c r="F6912">
        <v>4653397.63445763</v>
      </c>
    </row>
    <row r="6913" spans="1:6">
      <c r="A6913" t="s">
        <v>6917</v>
      </c>
      <c r="B6913">
        <v>1260000</v>
      </c>
      <c r="C6913">
        <v>377108.025673405</v>
      </c>
      <c r="D6913">
        <v>12.6448822020262</v>
      </c>
      <c r="E6913">
        <v>3.78451314450704</v>
      </c>
      <c r="F6913">
        <v>4768486.56207887</v>
      </c>
    </row>
    <row r="6914" spans="1:6">
      <c r="A6914" t="s">
        <v>6918</v>
      </c>
      <c r="B6914">
        <v>1260000</v>
      </c>
      <c r="C6914">
        <v>376321.721895576</v>
      </c>
      <c r="D6914">
        <v>13.0360882332569</v>
      </c>
      <c r="E6914">
        <v>3.89346283390626</v>
      </c>
      <c r="F6914">
        <v>4905763.17072189</v>
      </c>
    </row>
    <row r="6915" spans="1:6">
      <c r="A6915" t="s">
        <v>6919</v>
      </c>
      <c r="B6915">
        <v>1260000</v>
      </c>
      <c r="C6915">
        <v>375544.033681199</v>
      </c>
      <c r="D6915">
        <v>13.2164769909876</v>
      </c>
      <c r="E6915">
        <v>3.93918180972241</v>
      </c>
      <c r="F6915">
        <v>4963369.08025024</v>
      </c>
    </row>
    <row r="6916" spans="1:6">
      <c r="A6916" t="s">
        <v>6920</v>
      </c>
      <c r="B6916">
        <v>1260000</v>
      </c>
      <c r="C6916">
        <v>374800.665260635</v>
      </c>
      <c r="D6916">
        <v>13.3103673344457</v>
      </c>
      <c r="E6916">
        <v>3.95931312048704</v>
      </c>
      <c r="F6916">
        <v>4988734.53181367</v>
      </c>
    </row>
    <row r="6917" spans="1:6">
      <c r="A6917" t="s">
        <v>6921</v>
      </c>
      <c r="B6917">
        <v>1260000</v>
      </c>
      <c r="C6917">
        <v>374050.848489494</v>
      </c>
      <c r="D6917">
        <v>13.5238131855631</v>
      </c>
      <c r="E6917">
        <v>4.01475698164547</v>
      </c>
      <c r="F6917">
        <v>5058593.79687329</v>
      </c>
    </row>
    <row r="6918" spans="1:6">
      <c r="A6918" t="s">
        <v>6922</v>
      </c>
      <c r="B6918">
        <v>1260000</v>
      </c>
      <c r="C6918">
        <v>373305.942053039</v>
      </c>
      <c r="D6918">
        <v>14.3085768797574</v>
      </c>
      <c r="E6918">
        <v>4.23926727899696</v>
      </c>
      <c r="F6918">
        <v>5341476.77153617</v>
      </c>
    </row>
    <row r="6919" spans="1:6">
      <c r="A6919" t="s">
        <v>6923</v>
      </c>
      <c r="B6919">
        <v>1260000</v>
      </c>
      <c r="C6919">
        <v>372561.014302593</v>
      </c>
      <c r="D6919">
        <v>14.4895600136687</v>
      </c>
      <c r="E6919">
        <v>4.28432156784977</v>
      </c>
      <c r="F6919">
        <v>5398245.1754907</v>
      </c>
    </row>
    <row r="6920" spans="1:6">
      <c r="A6920" t="s">
        <v>6924</v>
      </c>
      <c r="B6920">
        <v>1260000</v>
      </c>
      <c r="C6920">
        <v>371821.914017209</v>
      </c>
      <c r="D6920">
        <v>13.97380649733</v>
      </c>
      <c r="E6920">
        <v>4.12362498249472</v>
      </c>
      <c r="F6920">
        <v>5195767.47794334</v>
      </c>
    </row>
    <row r="6921" spans="1:6">
      <c r="A6921" t="s">
        <v>6925</v>
      </c>
      <c r="B6921">
        <v>1260000</v>
      </c>
      <c r="C6921">
        <v>371075.720129102</v>
      </c>
      <c r="D6921">
        <v>13.9409084405182</v>
      </c>
      <c r="E6921">
        <v>4.10566082445966</v>
      </c>
      <c r="F6921">
        <v>5173132.63881917</v>
      </c>
    </row>
    <row r="6922" spans="1:6">
      <c r="A6922" t="s">
        <v>6926</v>
      </c>
      <c r="B6922">
        <v>1260000</v>
      </c>
      <c r="C6922">
        <v>370327.825040545</v>
      </c>
      <c r="D6922">
        <v>13.8814514255406</v>
      </c>
      <c r="E6922">
        <v>4.07991088478288</v>
      </c>
      <c r="F6922">
        <v>5140687.71482642</v>
      </c>
    </row>
    <row r="6923" spans="1:6">
      <c r="A6923" t="s">
        <v>6927</v>
      </c>
      <c r="B6923">
        <v>1260000</v>
      </c>
      <c r="C6923">
        <v>369587.741360353</v>
      </c>
      <c r="D6923">
        <v>13.8161799760845</v>
      </c>
      <c r="E6923">
        <v>4.05261170761048</v>
      </c>
      <c r="F6923">
        <v>5106290.7515892</v>
      </c>
    </row>
    <row r="6924" spans="1:6">
      <c r="A6924" t="s">
        <v>6928</v>
      </c>
      <c r="B6924">
        <v>1260000</v>
      </c>
      <c r="C6924">
        <v>368841.092182252</v>
      </c>
      <c r="D6924">
        <v>12.9005840188373</v>
      </c>
      <c r="E6924">
        <v>3.77640118991814</v>
      </c>
      <c r="F6924">
        <v>4758265.49929686</v>
      </c>
    </row>
    <row r="6925" spans="1:6">
      <c r="A6925" t="s">
        <v>6929</v>
      </c>
      <c r="B6925">
        <v>1260000</v>
      </c>
      <c r="C6925">
        <v>368093.291621272</v>
      </c>
      <c r="D6925">
        <v>13.0192002781915</v>
      </c>
      <c r="E6925">
        <v>3.80339705133023</v>
      </c>
      <c r="F6925">
        <v>4792280.28467609</v>
      </c>
    </row>
    <row r="6926" spans="1:6">
      <c r="A6926" t="s">
        <v>6930</v>
      </c>
      <c r="B6926">
        <v>1260000</v>
      </c>
      <c r="C6926">
        <v>367340.300431663</v>
      </c>
      <c r="D6926">
        <v>12.8350288601763</v>
      </c>
      <c r="E6926">
        <v>3.74192329963986</v>
      </c>
      <c r="F6926">
        <v>4714823.35754623</v>
      </c>
    </row>
    <row r="6927" spans="1:6">
      <c r="A6927" t="s">
        <v>6931</v>
      </c>
      <c r="B6927">
        <v>1260000</v>
      </c>
      <c r="C6927">
        <v>366604.731863353</v>
      </c>
      <c r="D6927">
        <v>11.8732209965674</v>
      </c>
      <c r="E6927">
        <v>3.45458650777851</v>
      </c>
      <c r="F6927">
        <v>4352778.99980093</v>
      </c>
    </row>
    <row r="6928" spans="1:6">
      <c r="A6928" t="s">
        <v>6932</v>
      </c>
      <c r="B6928">
        <v>1260000</v>
      </c>
      <c r="C6928">
        <v>365847.532459025</v>
      </c>
      <c r="D6928">
        <v>10.9448114252801</v>
      </c>
      <c r="E6928">
        <v>3.17788274060958</v>
      </c>
      <c r="F6928">
        <v>4004132.25316807</v>
      </c>
    </row>
    <row r="6929" spans="1:6">
      <c r="A6929" t="s">
        <v>6933</v>
      </c>
      <c r="B6929">
        <v>1260000</v>
      </c>
      <c r="C6929">
        <v>365120.448345685</v>
      </c>
      <c r="D6929">
        <v>12.1846132343533</v>
      </c>
      <c r="E6929">
        <v>3.53083448178241</v>
      </c>
      <c r="F6929">
        <v>4448851.44704584</v>
      </c>
    </row>
    <row r="6930" spans="1:6">
      <c r="A6930" t="s">
        <v>6934</v>
      </c>
      <c r="B6930">
        <v>1260000</v>
      </c>
      <c r="C6930">
        <v>364373.985847086</v>
      </c>
      <c r="D6930">
        <v>10.9723080661559</v>
      </c>
      <c r="E6930">
        <v>3.17303462222806</v>
      </c>
      <c r="F6930">
        <v>3998023.62400736</v>
      </c>
    </row>
    <row r="6931" spans="1:6">
      <c r="A6931" t="s">
        <v>6935</v>
      </c>
      <c r="B6931">
        <v>1260000</v>
      </c>
      <c r="C6931">
        <v>363651.510394888</v>
      </c>
      <c r="D6931">
        <v>10.6243289036395</v>
      </c>
      <c r="E6931">
        <v>3.06631210534966</v>
      </c>
      <c r="F6931">
        <v>3863553.25274057</v>
      </c>
    </row>
    <row r="6932" spans="1:6">
      <c r="A6932" t="s">
        <v>6936</v>
      </c>
      <c r="B6932">
        <v>1260000</v>
      </c>
      <c r="C6932">
        <v>362935.035364877</v>
      </c>
      <c r="D6932">
        <v>11.2179003159533</v>
      </c>
      <c r="E6932">
        <v>3.23124527610332</v>
      </c>
      <c r="F6932">
        <v>4071369.04789018</v>
      </c>
    </row>
    <row r="6933" spans="1:6">
      <c r="A6933" t="s">
        <v>6937</v>
      </c>
      <c r="B6933">
        <v>1260000</v>
      </c>
      <c r="C6933">
        <v>362221.048259107</v>
      </c>
      <c r="D6933">
        <v>10.244820589567</v>
      </c>
      <c r="E6933">
        <v>2.94515051839638</v>
      </c>
      <c r="F6933">
        <v>3710889.65317944</v>
      </c>
    </row>
    <row r="6934" spans="1:6">
      <c r="A6934" t="s">
        <v>6938</v>
      </c>
      <c r="B6934">
        <v>1260000</v>
      </c>
      <c r="C6934">
        <v>361496.612474116</v>
      </c>
      <c r="D6934">
        <v>10.5717953375697</v>
      </c>
      <c r="E6934">
        <v>3.03307000182627</v>
      </c>
      <c r="F6934">
        <v>3821668.2023011</v>
      </c>
    </row>
    <row r="6935" spans="1:6">
      <c r="A6935" t="s">
        <v>6939</v>
      </c>
      <c r="B6935">
        <v>1260000</v>
      </c>
      <c r="C6935">
        <v>360789.409914676</v>
      </c>
      <c r="D6935">
        <v>11.0688742024264</v>
      </c>
      <c r="E6935">
        <v>3.16947031104222</v>
      </c>
      <c r="F6935">
        <v>3993532.59191319</v>
      </c>
    </row>
    <row r="6936" spans="1:6">
      <c r="A6936" t="s">
        <v>6940</v>
      </c>
      <c r="B6936">
        <v>1260000</v>
      </c>
      <c r="C6936">
        <v>360055.535070716</v>
      </c>
      <c r="D6936">
        <v>11.2449273459144</v>
      </c>
      <c r="E6936">
        <v>3.21333200981312</v>
      </c>
      <c r="F6936">
        <v>4048798.33236453</v>
      </c>
    </row>
    <row r="6937" spans="1:6">
      <c r="A6937" t="s">
        <v>6941</v>
      </c>
      <c r="B6937">
        <v>1260000</v>
      </c>
      <c r="C6937">
        <v>359320.13951335</v>
      </c>
      <c r="D6937">
        <v>10.4181371580144</v>
      </c>
      <c r="E6937">
        <v>2.97098928340234</v>
      </c>
      <c r="F6937">
        <v>3743446.49708695</v>
      </c>
    </row>
    <row r="6938" spans="1:6">
      <c r="A6938" t="s">
        <v>6942</v>
      </c>
      <c r="B6938">
        <v>1260000</v>
      </c>
      <c r="C6938">
        <v>358570.777571624</v>
      </c>
      <c r="D6938">
        <v>10.6082415493879</v>
      </c>
      <c r="E6938">
        <v>3.01889319129494</v>
      </c>
      <c r="F6938">
        <v>3803805.42103163</v>
      </c>
    </row>
    <row r="6939" spans="1:6">
      <c r="A6939" t="s">
        <v>6943</v>
      </c>
      <c r="B6939">
        <v>1260000</v>
      </c>
      <c r="C6939">
        <v>357832.650914263</v>
      </c>
      <c r="D6939">
        <v>11.3139849941075</v>
      </c>
      <c r="E6939">
        <v>3.21310574829022</v>
      </c>
      <c r="F6939">
        <v>4048513.24284567</v>
      </c>
    </row>
    <row r="6940" spans="1:6">
      <c r="A6940" t="s">
        <v>6944</v>
      </c>
      <c r="B6940">
        <v>1260000</v>
      </c>
      <c r="C6940">
        <v>357104.936115886</v>
      </c>
      <c r="D6940">
        <v>11.1476057341773</v>
      </c>
      <c r="E6940">
        <v>3.15941669329244</v>
      </c>
      <c r="F6940">
        <v>3980865.03354847</v>
      </c>
    </row>
    <row r="6941" spans="1:6">
      <c r="A6941" t="s">
        <v>6945</v>
      </c>
      <c r="B6941">
        <v>1260000</v>
      </c>
      <c r="C6941">
        <v>356423.526168855</v>
      </c>
      <c r="D6941">
        <v>11.5175187459189</v>
      </c>
      <c r="E6941">
        <v>3.25802749534627</v>
      </c>
      <c r="F6941">
        <v>4105114.6441363</v>
      </c>
    </row>
    <row r="6942" spans="1:6">
      <c r="A6942" t="s">
        <v>6946</v>
      </c>
      <c r="B6942">
        <v>1260000</v>
      </c>
      <c r="C6942">
        <v>355739.121914822</v>
      </c>
      <c r="D6942">
        <v>11.3725868008067</v>
      </c>
      <c r="E6942">
        <v>3.21085241461831</v>
      </c>
      <c r="F6942">
        <v>4045674.04241907</v>
      </c>
    </row>
    <row r="6943" spans="1:6">
      <c r="A6943" t="s">
        <v>6947</v>
      </c>
      <c r="B6943">
        <v>1260000</v>
      </c>
      <c r="C6943">
        <v>355053.722421446</v>
      </c>
      <c r="D6943">
        <v>11.6136859692194</v>
      </c>
      <c r="E6943">
        <v>3.27260510667068</v>
      </c>
      <c r="F6943">
        <v>4123482.43440506</v>
      </c>
    </row>
    <row r="6944" spans="1:6">
      <c r="A6944" t="s">
        <v>6948</v>
      </c>
      <c r="B6944">
        <v>1260000</v>
      </c>
      <c r="C6944">
        <v>354315.403919792</v>
      </c>
      <c r="D6944">
        <v>12.3506259140087</v>
      </c>
      <c r="E6944">
        <v>3.47302937252717</v>
      </c>
      <c r="F6944">
        <v>4376017.00938424</v>
      </c>
    </row>
    <row r="6945" spans="1:6">
      <c r="A6945" t="s">
        <v>6949</v>
      </c>
      <c r="B6945">
        <v>1260000</v>
      </c>
      <c r="C6945">
        <v>353606.620796686</v>
      </c>
      <c r="D6945">
        <v>12.4421625868086</v>
      </c>
      <c r="E6945">
        <v>3.49177068867011</v>
      </c>
      <c r="F6945">
        <v>4399631.06772434</v>
      </c>
    </row>
    <row r="6946" spans="1:6">
      <c r="A6946" t="s">
        <v>6950</v>
      </c>
      <c r="B6946">
        <v>1260000</v>
      </c>
      <c r="C6946">
        <v>352847.151808203</v>
      </c>
      <c r="D6946">
        <v>12.1235898795231</v>
      </c>
      <c r="E6946">
        <v>3.39505885609562</v>
      </c>
      <c r="F6946">
        <v>4277774.15868048</v>
      </c>
    </row>
    <row r="6947" spans="1:6">
      <c r="A6947" t="s">
        <v>6951</v>
      </c>
      <c r="B6947">
        <v>1260000</v>
      </c>
      <c r="C6947">
        <v>352051.905677691</v>
      </c>
      <c r="D6947">
        <v>11.5484116606779</v>
      </c>
      <c r="E6947">
        <v>3.22669867673978</v>
      </c>
      <c r="F6947">
        <v>4065640.33269212</v>
      </c>
    </row>
    <row r="6948" spans="1:6">
      <c r="A6948" t="s">
        <v>6952</v>
      </c>
      <c r="B6948">
        <v>1260000</v>
      </c>
      <c r="C6948">
        <v>351296.254993559</v>
      </c>
      <c r="D6948">
        <v>11.4499475672835</v>
      </c>
      <c r="E6948">
        <v>3.19232039703119</v>
      </c>
      <c r="F6948">
        <v>4022323.7002593</v>
      </c>
    </row>
    <row r="6949" spans="1:6">
      <c r="A6949" t="s">
        <v>6953</v>
      </c>
      <c r="B6949">
        <v>1260000</v>
      </c>
      <c r="C6949">
        <v>350567.423939597</v>
      </c>
      <c r="D6949">
        <v>10.7279540258365</v>
      </c>
      <c r="E6949">
        <v>2.98481841823804</v>
      </c>
      <c r="F6949">
        <v>3760871.20697993</v>
      </c>
    </row>
    <row r="6950" spans="1:6">
      <c r="A6950" t="s">
        <v>6954</v>
      </c>
      <c r="B6950">
        <v>1260000</v>
      </c>
      <c r="C6950">
        <v>349865.935624534</v>
      </c>
      <c r="D6950">
        <v>10.7521332021033</v>
      </c>
      <c r="E6950">
        <v>2.98555963707419</v>
      </c>
      <c r="F6950">
        <v>3761805.14271348</v>
      </c>
    </row>
    <row r="6951" spans="1:6">
      <c r="A6951" t="s">
        <v>6955</v>
      </c>
      <c r="B6951">
        <v>1260000</v>
      </c>
      <c r="C6951">
        <v>349163.18524198</v>
      </c>
      <c r="D6951">
        <v>11.4241557832481</v>
      </c>
      <c r="E6951">
        <v>3.16578938252341</v>
      </c>
      <c r="F6951">
        <v>3988894.6219795</v>
      </c>
    </row>
    <row r="6952" spans="1:6">
      <c r="A6952" t="s">
        <v>6956</v>
      </c>
      <c r="B6952">
        <v>1260000</v>
      </c>
      <c r="C6952">
        <v>348467.025552189</v>
      </c>
      <c r="D6952">
        <v>11.4586887664925</v>
      </c>
      <c r="E6952">
        <v>3.16902792951422</v>
      </c>
      <c r="F6952">
        <v>3992975.19118792</v>
      </c>
    </row>
    <row r="6953" spans="1:6">
      <c r="A6953" t="s">
        <v>6957</v>
      </c>
      <c r="B6953">
        <v>1260000</v>
      </c>
      <c r="C6953">
        <v>347763.851102247</v>
      </c>
      <c r="D6953">
        <v>11.1964390290194</v>
      </c>
      <c r="E6953">
        <v>3.09025139314547</v>
      </c>
      <c r="F6953">
        <v>3893716.75536329</v>
      </c>
    </row>
    <row r="6954" spans="1:6">
      <c r="A6954" t="s">
        <v>6958</v>
      </c>
      <c r="B6954">
        <v>1260000</v>
      </c>
      <c r="C6954">
        <v>347084.161953958</v>
      </c>
      <c r="D6954">
        <v>11.5848828124299</v>
      </c>
      <c r="E6954">
        <v>3.19121376371987</v>
      </c>
      <c r="F6954">
        <v>4020929.34228704</v>
      </c>
    </row>
    <row r="6955" spans="1:6">
      <c r="A6955" t="s">
        <v>6959</v>
      </c>
      <c r="B6955">
        <v>1260000</v>
      </c>
      <c r="C6955">
        <v>346417.620101065</v>
      </c>
      <c r="D6955">
        <v>11.3899394768376</v>
      </c>
      <c r="E6955">
        <v>3.13148867195337</v>
      </c>
      <c r="F6955">
        <v>3945675.72666125</v>
      </c>
    </row>
    <row r="6956" spans="1:6">
      <c r="A6956" t="s">
        <v>6960</v>
      </c>
      <c r="B6956">
        <v>1260000</v>
      </c>
      <c r="C6956">
        <v>345741.370688324</v>
      </c>
      <c r="D6956">
        <v>11.384796889527</v>
      </c>
      <c r="E6956">
        <v>3.12396450920098</v>
      </c>
      <c r="F6956">
        <v>3936195.28159323</v>
      </c>
    </row>
    <row r="6957" spans="1:6">
      <c r="A6957" t="s">
        <v>6961</v>
      </c>
      <c r="B6957">
        <v>1260000</v>
      </c>
      <c r="C6957">
        <v>345094.162468045</v>
      </c>
      <c r="D6957">
        <v>12.0307177526395</v>
      </c>
      <c r="E6957">
        <v>3.29502417994966</v>
      </c>
      <c r="F6957">
        <v>4151730.46673657</v>
      </c>
    </row>
    <row r="6958" spans="1:6">
      <c r="A6958" t="s">
        <v>6962</v>
      </c>
      <c r="B6958">
        <v>1260000</v>
      </c>
      <c r="C6958">
        <v>344466.731943418</v>
      </c>
      <c r="D6958">
        <v>12.3119745558057</v>
      </c>
      <c r="E6958">
        <v>3.36592511032453</v>
      </c>
      <c r="F6958">
        <v>4241065.63900891</v>
      </c>
    </row>
    <row r="6959" spans="1:6">
      <c r="A6959" t="s">
        <v>6963</v>
      </c>
      <c r="B6959">
        <v>1260000</v>
      </c>
      <c r="C6959">
        <v>343845.11462978</v>
      </c>
      <c r="D6959">
        <v>12.2773761819861</v>
      </c>
      <c r="E6959">
        <v>3.35040938146662</v>
      </c>
      <c r="F6959">
        <v>4221515.82064794</v>
      </c>
    </row>
    <row r="6960" spans="1:6">
      <c r="A6960" t="s">
        <v>6964</v>
      </c>
      <c r="B6960">
        <v>1260000</v>
      </c>
      <c r="C6960">
        <v>343221.952208641</v>
      </c>
      <c r="D6960">
        <v>12.6974435375456</v>
      </c>
      <c r="E6960">
        <v>3.45876298334554</v>
      </c>
      <c r="F6960">
        <v>4358041.35901539</v>
      </c>
    </row>
    <row r="6961" spans="1:6">
      <c r="A6961" t="s">
        <v>6965</v>
      </c>
      <c r="B6961">
        <v>1260000</v>
      </c>
      <c r="C6961">
        <v>342606.921854631</v>
      </c>
      <c r="D6961">
        <v>13.0861461315546</v>
      </c>
      <c r="E6961">
        <v>3.55825733735858</v>
      </c>
      <c r="F6961">
        <v>4483404.24507181</v>
      </c>
    </row>
    <row r="6962" spans="1:6">
      <c r="A6962" t="s">
        <v>6966</v>
      </c>
      <c r="B6962">
        <v>1260000</v>
      </c>
      <c r="C6962">
        <v>341984.523470064</v>
      </c>
      <c r="D6962">
        <v>13.0241891874103</v>
      </c>
      <c r="E6962">
        <v>3.53497708955592</v>
      </c>
      <c r="F6962">
        <v>4454071.13284046</v>
      </c>
    </row>
    <row r="6963" spans="1:6">
      <c r="A6963" t="s">
        <v>6967</v>
      </c>
      <c r="B6963">
        <v>1260000</v>
      </c>
      <c r="C6963">
        <v>341376.299112957</v>
      </c>
      <c r="D6963">
        <v>13.0905603205186</v>
      </c>
      <c r="E6963">
        <v>3.54667225042346</v>
      </c>
      <c r="F6963">
        <v>4468807.03553356</v>
      </c>
    </row>
    <row r="6964" spans="1:6">
      <c r="A6964" t="s">
        <v>6968</v>
      </c>
      <c r="B6964">
        <v>1260000</v>
      </c>
      <c r="C6964">
        <v>340768.422343412</v>
      </c>
      <c r="D6964">
        <v>12.6629588891649</v>
      </c>
      <c r="E6964">
        <v>3.42471152607953</v>
      </c>
      <c r="F6964">
        <v>4315136.52286021</v>
      </c>
    </row>
    <row r="6965" spans="1:6">
      <c r="A6965" t="s">
        <v>6969</v>
      </c>
      <c r="B6965">
        <v>1260000</v>
      </c>
      <c r="C6965">
        <v>340172.60176648</v>
      </c>
      <c r="D6965">
        <v>12.8914377595011</v>
      </c>
      <c r="E6965">
        <v>3.48040787552391</v>
      </c>
      <c r="F6965">
        <v>4385313.92316013</v>
      </c>
    </row>
    <row r="6966" spans="1:6">
      <c r="A6966" t="s">
        <v>6970</v>
      </c>
      <c r="B6966">
        <v>1260000</v>
      </c>
      <c r="C6966">
        <v>339579.791825894</v>
      </c>
      <c r="D6966">
        <v>12.7332779342522</v>
      </c>
      <c r="E6966">
        <v>3.43171735728144</v>
      </c>
      <c r="F6966">
        <v>4323963.87017462</v>
      </c>
    </row>
    <row r="6967" spans="1:6">
      <c r="A6967" t="s">
        <v>6971</v>
      </c>
      <c r="B6967">
        <v>1260000</v>
      </c>
      <c r="C6967">
        <v>338985.741218527</v>
      </c>
      <c r="D6967">
        <v>12.537453806695</v>
      </c>
      <c r="E6967">
        <v>3.37303021559965</v>
      </c>
      <c r="F6967">
        <v>4250018.07165555</v>
      </c>
    </row>
    <row r="6968" spans="1:6">
      <c r="A6968" t="s">
        <v>6972</v>
      </c>
      <c r="B6968">
        <v>1260000</v>
      </c>
      <c r="C6968">
        <v>338412.27015788</v>
      </c>
      <c r="D6968">
        <v>12.7526229994746</v>
      </c>
      <c r="E6968">
        <v>3.42511436485698</v>
      </c>
      <c r="F6968">
        <v>4315644.0997198</v>
      </c>
    </row>
    <row r="6969" spans="1:6">
      <c r="A6969" t="s">
        <v>6973</v>
      </c>
      <c r="B6969">
        <v>1260000</v>
      </c>
      <c r="C6969">
        <v>337832.24267536</v>
      </c>
      <c r="D6969">
        <v>12.6866413105464</v>
      </c>
      <c r="E6969">
        <v>3.40155276663473</v>
      </c>
      <c r="F6969">
        <v>4285956.48595976</v>
      </c>
    </row>
    <row r="6970" spans="1:6">
      <c r="A6970" t="s">
        <v>6974</v>
      </c>
      <c r="B6970">
        <v>1260000</v>
      </c>
      <c r="C6970">
        <v>337256.186833353</v>
      </c>
      <c r="D6970">
        <v>13.0179573811089</v>
      </c>
      <c r="E6970">
        <v>3.48443386246976</v>
      </c>
      <c r="F6970">
        <v>4390386.66671189</v>
      </c>
    </row>
    <row r="6971" spans="1:6">
      <c r="A6971" t="s">
        <v>6975</v>
      </c>
      <c r="B6971">
        <v>1260000</v>
      </c>
      <c r="C6971">
        <v>336659.896261122</v>
      </c>
      <c r="D6971">
        <v>12.9958869610122</v>
      </c>
      <c r="E6971">
        <v>3.47237615564733</v>
      </c>
      <c r="F6971">
        <v>4375193.95611564</v>
      </c>
    </row>
    <row r="6972" spans="1:6">
      <c r="A6972" t="s">
        <v>6976</v>
      </c>
      <c r="B6972">
        <v>1260000</v>
      </c>
      <c r="C6972">
        <v>336058.525192963</v>
      </c>
      <c r="D6972">
        <v>13.0588293756779</v>
      </c>
      <c r="E6972">
        <v>3.48296106407687</v>
      </c>
      <c r="F6972">
        <v>4388530.94073686</v>
      </c>
    </row>
    <row r="6973" spans="1:6">
      <c r="A6973" t="s">
        <v>6977</v>
      </c>
      <c r="B6973">
        <v>1260000</v>
      </c>
      <c r="C6973">
        <v>335456.490655137</v>
      </c>
      <c r="D6973">
        <v>12.8653372664092</v>
      </c>
      <c r="E6973">
        <v>3.42520705593999</v>
      </c>
      <c r="F6973">
        <v>4315760.89048439</v>
      </c>
    </row>
    <row r="6974" spans="1:6">
      <c r="A6974" t="s">
        <v>6978</v>
      </c>
      <c r="B6974">
        <v>1260000</v>
      </c>
      <c r="C6974">
        <v>334869.554290595</v>
      </c>
      <c r="D6974">
        <v>13.1430000342003</v>
      </c>
      <c r="E6974">
        <v>3.49300838372534</v>
      </c>
      <c r="F6974">
        <v>4401190.56349393</v>
      </c>
    </row>
    <row r="6975" spans="1:6">
      <c r="A6975" t="s">
        <v>6979</v>
      </c>
      <c r="B6975">
        <v>1260000</v>
      </c>
      <c r="C6975">
        <v>334269.445334225</v>
      </c>
      <c r="D6975">
        <v>13.0941677680008</v>
      </c>
      <c r="E6975">
        <v>3.47379380708168</v>
      </c>
      <c r="F6975">
        <v>4376980.19692292</v>
      </c>
    </row>
    <row r="6976" spans="1:6">
      <c r="A6976" t="s">
        <v>6980</v>
      </c>
      <c r="B6976">
        <v>1260000</v>
      </c>
      <c r="C6976">
        <v>333680.94906776</v>
      </c>
      <c r="D6976">
        <v>13.7492784850346</v>
      </c>
      <c r="E6976">
        <v>3.64116848720895</v>
      </c>
      <c r="F6976">
        <v>4587872.29388328</v>
      </c>
    </row>
    <row r="6977" spans="1:6">
      <c r="A6977" t="s">
        <v>6981</v>
      </c>
      <c r="B6977">
        <v>1260000</v>
      </c>
      <c r="C6977">
        <v>333068.285088728</v>
      </c>
      <c r="D6977">
        <v>14.0965442437569</v>
      </c>
      <c r="E6977">
        <v>3.72627921979801</v>
      </c>
      <c r="F6977">
        <v>4695111.81694549</v>
      </c>
    </row>
    <row r="6978" spans="1:6">
      <c r="A6978" t="s">
        <v>6982</v>
      </c>
      <c r="B6978">
        <v>1260000</v>
      </c>
      <c r="C6978">
        <v>332460.000325664</v>
      </c>
      <c r="D6978">
        <v>14.2337699101727</v>
      </c>
      <c r="E6978">
        <v>3.75568186426305</v>
      </c>
      <c r="F6978">
        <v>4732159.14897144</v>
      </c>
    </row>
    <row r="6979" spans="1:6">
      <c r="A6979" t="s">
        <v>6983</v>
      </c>
      <c r="B6979">
        <v>1260000</v>
      </c>
      <c r="C6979">
        <v>331839.17775331</v>
      </c>
      <c r="D6979">
        <v>14.491941477665</v>
      </c>
      <c r="E6979">
        <v>3.81666186031543</v>
      </c>
      <c r="F6979">
        <v>4808993.94399744</v>
      </c>
    </row>
    <row r="6980" spans="1:6">
      <c r="A6980" t="s">
        <v>6984</v>
      </c>
      <c r="B6980">
        <v>1260000</v>
      </c>
      <c r="C6980">
        <v>331190.645577382</v>
      </c>
      <c r="D6980">
        <v>14.1467315879186</v>
      </c>
      <c r="E6980">
        <v>3.71846441858151</v>
      </c>
      <c r="F6980">
        <v>4685265.1674127</v>
      </c>
    </row>
    <row r="6981" spans="1:6">
      <c r="A6981" t="s">
        <v>6985</v>
      </c>
      <c r="B6981">
        <v>1260000</v>
      </c>
      <c r="C6981">
        <v>330553.314295069</v>
      </c>
      <c r="D6981">
        <v>14.1454858172746</v>
      </c>
      <c r="E6981">
        <v>3.71098192001112</v>
      </c>
      <c r="F6981">
        <v>4675837.21921401</v>
      </c>
    </row>
    <row r="6982" spans="1:6">
      <c r="A6982" t="s">
        <v>6986</v>
      </c>
      <c r="B6982">
        <v>1260000</v>
      </c>
      <c r="C6982">
        <v>329944.040295359</v>
      </c>
      <c r="D6982">
        <v>14.2395823008543</v>
      </c>
      <c r="E6982">
        <v>3.72878199719218</v>
      </c>
      <c r="F6982">
        <v>4698265.31646215</v>
      </c>
    </row>
    <row r="6983" spans="1:6">
      <c r="A6983" t="s">
        <v>6987</v>
      </c>
      <c r="B6983">
        <v>1260000</v>
      </c>
      <c r="C6983">
        <v>329334.039781505</v>
      </c>
      <c r="D6983">
        <v>14.4821248449724</v>
      </c>
      <c r="E6983">
        <v>3.78528307921814</v>
      </c>
      <c r="F6983">
        <v>4769456.67981486</v>
      </c>
    </row>
    <row r="6984" spans="1:6">
      <c r="A6984" t="s">
        <v>6988</v>
      </c>
      <c r="B6984">
        <v>1260000</v>
      </c>
      <c r="C6984">
        <v>328701.284440266</v>
      </c>
      <c r="D6984">
        <v>14.4584983580443</v>
      </c>
      <c r="E6984">
        <v>3.77184681060845</v>
      </c>
      <c r="F6984">
        <v>4752526.98136664</v>
      </c>
    </row>
    <row r="6985" spans="1:6">
      <c r="A6985" t="s">
        <v>6989</v>
      </c>
      <c r="B6985">
        <v>1260000</v>
      </c>
      <c r="C6985">
        <v>328043.822255502</v>
      </c>
      <c r="D6985">
        <v>14.9059636871034</v>
      </c>
      <c r="E6985">
        <v>3.88080103358659</v>
      </c>
      <c r="F6985">
        <v>4889809.30231911</v>
      </c>
    </row>
    <row r="6986" spans="1:6">
      <c r="A6986" t="s">
        <v>6990</v>
      </c>
      <c r="B6986">
        <v>1260000</v>
      </c>
      <c r="C6986">
        <v>327410.674224709</v>
      </c>
      <c r="D6986">
        <v>14.7595775781573</v>
      </c>
      <c r="E6986">
        <v>3.83527241756856</v>
      </c>
      <c r="F6986">
        <v>4832443.24613638</v>
      </c>
    </row>
    <row r="6987" spans="1:6">
      <c r="A6987" t="s">
        <v>6991</v>
      </c>
      <c r="B6987">
        <v>1260000</v>
      </c>
      <c r="C6987">
        <v>326764.426933014</v>
      </c>
      <c r="D6987">
        <v>14.733033808118</v>
      </c>
      <c r="E6987">
        <v>3.82081853118603</v>
      </c>
      <c r="F6987">
        <v>4814231.34929439</v>
      </c>
    </row>
    <row r="6988" spans="1:6">
      <c r="A6988" t="s">
        <v>6992</v>
      </c>
      <c r="B6988">
        <v>1260000</v>
      </c>
      <c r="C6988">
        <v>326137.696758892</v>
      </c>
      <c r="D6988">
        <v>14.590587284013</v>
      </c>
      <c r="E6988">
        <v>3.77661946918062</v>
      </c>
      <c r="F6988">
        <v>4758540.53116758</v>
      </c>
    </row>
    <row r="6989" spans="1:6">
      <c r="A6989" t="s">
        <v>6993</v>
      </c>
      <c r="B6989">
        <v>1260000</v>
      </c>
      <c r="C6989">
        <v>325528.617262918</v>
      </c>
      <c r="D6989">
        <v>14.9094880918511</v>
      </c>
      <c r="E6989">
        <v>3.85195638304621</v>
      </c>
      <c r="F6989">
        <v>4853465.04263823</v>
      </c>
    </row>
    <row r="6990" spans="1:6">
      <c r="A6990" t="s">
        <v>6994</v>
      </c>
      <c r="B6990">
        <v>1260000</v>
      </c>
      <c r="C6990">
        <v>324892.301218911</v>
      </c>
      <c r="D6990">
        <v>14.5211621881984</v>
      </c>
      <c r="E6990">
        <v>3.74429666642604</v>
      </c>
      <c r="F6990">
        <v>4717813.79969681</v>
      </c>
    </row>
    <row r="6991" spans="1:6">
      <c r="A6991" t="s">
        <v>6995</v>
      </c>
      <c r="B6991">
        <v>1260000</v>
      </c>
      <c r="C6991">
        <v>324204.740910486</v>
      </c>
      <c r="D6991">
        <v>14.4005636392496</v>
      </c>
      <c r="E6991">
        <v>3.70534206637133</v>
      </c>
      <c r="F6991">
        <v>4668731.00362788</v>
      </c>
    </row>
    <row r="6992" spans="1:6">
      <c r="A6992" t="s">
        <v>6996</v>
      </c>
      <c r="B6992">
        <v>1260000</v>
      </c>
      <c r="C6992">
        <v>323507.902754599</v>
      </c>
      <c r="D6992">
        <v>13.4441563657384</v>
      </c>
      <c r="E6992">
        <v>3.45181811919439</v>
      </c>
      <c r="F6992">
        <v>4349290.83018493</v>
      </c>
    </row>
    <row r="6993" spans="1:6">
      <c r="A6993" t="s">
        <v>6997</v>
      </c>
      <c r="B6993">
        <v>1260000</v>
      </c>
      <c r="C6993">
        <v>322791.488914958</v>
      </c>
      <c r="D6993">
        <v>13.6162458536559</v>
      </c>
      <c r="E6993">
        <v>3.48826053375692</v>
      </c>
      <c r="F6993">
        <v>4395208.27253371</v>
      </c>
    </row>
    <row r="6994" spans="1:6">
      <c r="A6994" t="s">
        <v>6998</v>
      </c>
      <c r="B6994">
        <v>1260000</v>
      </c>
      <c r="C6994">
        <v>322089.089630712</v>
      </c>
      <c r="D6994">
        <v>13.0468169817297</v>
      </c>
      <c r="E6994">
        <v>3.33510905097129</v>
      </c>
      <c r="F6994">
        <v>4202237.40422383</v>
      </c>
    </row>
    <row r="6995" spans="1:6">
      <c r="A6995" t="s">
        <v>6999</v>
      </c>
      <c r="B6995">
        <v>1260000</v>
      </c>
      <c r="C6995">
        <v>321411.485297493</v>
      </c>
      <c r="D6995">
        <v>13.3946060510662</v>
      </c>
      <c r="E6995">
        <v>3.41680970305394</v>
      </c>
      <c r="F6995">
        <v>4305180.22584797</v>
      </c>
    </row>
    <row r="6996" spans="1:6">
      <c r="A6996" t="s">
        <v>7000</v>
      </c>
      <c r="B6996">
        <v>1260000</v>
      </c>
      <c r="C6996">
        <v>320741.912981368</v>
      </c>
      <c r="D6996">
        <v>13.4471800524312</v>
      </c>
      <c r="E6996">
        <v>3.42307480493784</v>
      </c>
      <c r="F6996">
        <v>4313074.25422168</v>
      </c>
    </row>
    <row r="6997" spans="1:6">
      <c r="A6997" t="s">
        <v>7001</v>
      </c>
      <c r="B6997">
        <v>1260000</v>
      </c>
      <c r="C6997">
        <v>320074.162670538</v>
      </c>
      <c r="D6997">
        <v>13.7738865985575</v>
      </c>
      <c r="E6997">
        <v>3.49894065059701</v>
      </c>
      <c r="F6997">
        <v>4408665.21975223</v>
      </c>
    </row>
    <row r="6998" spans="1:6">
      <c r="A6998" t="s">
        <v>7002</v>
      </c>
      <c r="B6998">
        <v>1260000</v>
      </c>
      <c r="C6998">
        <v>319417.986187601</v>
      </c>
      <c r="D6998">
        <v>13.2891102191033</v>
      </c>
      <c r="E6998">
        <v>3.3688736701675</v>
      </c>
      <c r="F6998">
        <v>4244780.82441105</v>
      </c>
    </row>
    <row r="6999" spans="1:6">
      <c r="A6999" t="s">
        <v>7003</v>
      </c>
      <c r="B6999">
        <v>1260000</v>
      </c>
      <c r="C6999">
        <v>318766.156858891</v>
      </c>
      <c r="D6999">
        <v>13.7807346565546</v>
      </c>
      <c r="E6999">
        <v>3.48637446441431</v>
      </c>
      <c r="F6999">
        <v>4392831.82516203</v>
      </c>
    </row>
    <row r="7000" spans="1:6">
      <c r="A7000" t="s">
        <v>7004</v>
      </c>
      <c r="B7000">
        <v>1260000</v>
      </c>
      <c r="C7000">
        <v>318120.309222291</v>
      </c>
      <c r="D7000">
        <v>14.3994967896161</v>
      </c>
      <c r="E7000">
        <v>3.63553362806195</v>
      </c>
      <c r="F7000">
        <v>4580772.37135806</v>
      </c>
    </row>
    <row r="7001" spans="1:6">
      <c r="A7001" t="s">
        <v>7005</v>
      </c>
      <c r="B7001">
        <v>1260000</v>
      </c>
      <c r="C7001">
        <v>317486.976365054</v>
      </c>
      <c r="D7001">
        <v>14.8110829015386</v>
      </c>
      <c r="E7001">
        <v>3.73200470404892</v>
      </c>
      <c r="F7001">
        <v>4702325.92710164</v>
      </c>
    </row>
    <row r="7002" spans="1:6">
      <c r="A7002" t="s">
        <v>7006</v>
      </c>
      <c r="B7002">
        <v>1260000</v>
      </c>
      <c r="C7002">
        <v>316853.777973195</v>
      </c>
      <c r="D7002">
        <v>14.8513885359406</v>
      </c>
      <c r="E7002">
        <v>3.73469727441316</v>
      </c>
      <c r="F7002">
        <v>4705718.56576058</v>
      </c>
    </row>
    <row r="7003" spans="1:6">
      <c r="A7003" t="s">
        <v>7007</v>
      </c>
      <c r="B7003">
        <v>1260000</v>
      </c>
      <c r="C7003">
        <v>316233.055140096</v>
      </c>
      <c r="D7003">
        <v>14.6151147999108</v>
      </c>
      <c r="E7003">
        <v>3.66808127333256</v>
      </c>
      <c r="F7003">
        <v>4621782.40439903</v>
      </c>
    </row>
    <row r="7004" spans="1:6">
      <c r="A7004" t="s">
        <v>7008</v>
      </c>
      <c r="B7004">
        <v>1260000</v>
      </c>
      <c r="C7004">
        <v>315624.540019462</v>
      </c>
      <c r="D7004">
        <v>15.3551736006617</v>
      </c>
      <c r="E7004">
        <v>3.84640444811733</v>
      </c>
      <c r="F7004">
        <v>4846469.60462784</v>
      </c>
    </row>
    <row r="7005" spans="1:6">
      <c r="A7005" t="s">
        <v>7009</v>
      </c>
      <c r="B7005">
        <v>1260000</v>
      </c>
      <c r="C7005">
        <v>315050.312861798</v>
      </c>
      <c r="D7005">
        <v>15.4150193738221</v>
      </c>
      <c r="E7005">
        <v>3.8543703781693</v>
      </c>
      <c r="F7005">
        <v>4856506.67649332</v>
      </c>
    </row>
    <row r="7006" spans="1:6">
      <c r="A7006" t="s">
        <v>7010</v>
      </c>
      <c r="B7006">
        <v>1260000</v>
      </c>
      <c r="C7006">
        <v>314487.895016037</v>
      </c>
      <c r="D7006">
        <v>15.3026646994678</v>
      </c>
      <c r="E7006">
        <v>3.81944667418401</v>
      </c>
      <c r="F7006">
        <v>4812502.80947185</v>
      </c>
    </row>
    <row r="7007" spans="1:6">
      <c r="A7007" t="s">
        <v>7011</v>
      </c>
      <c r="B7007">
        <v>1260000</v>
      </c>
      <c r="C7007">
        <v>313926.429847067</v>
      </c>
      <c r="D7007">
        <v>15.5896106303835</v>
      </c>
      <c r="E7007">
        <v>3.88411968881125</v>
      </c>
      <c r="F7007">
        <v>4893990.80790218</v>
      </c>
    </row>
    <row r="7008" spans="1:6">
      <c r="A7008" t="s">
        <v>7012</v>
      </c>
      <c r="B7008">
        <v>1260000</v>
      </c>
      <c r="C7008">
        <v>313362.305273762</v>
      </c>
      <c r="D7008">
        <v>15.5026899718922</v>
      </c>
      <c r="E7008">
        <v>3.85552275201316</v>
      </c>
      <c r="F7008">
        <v>4857958.66753658</v>
      </c>
    </row>
    <row r="7009" spans="1:6">
      <c r="A7009" t="s">
        <v>7013</v>
      </c>
      <c r="B7009">
        <v>1260000</v>
      </c>
      <c r="C7009">
        <v>312803.287511914</v>
      </c>
      <c r="D7009">
        <v>15.2649931034085</v>
      </c>
      <c r="E7009">
        <v>3.78963494174037</v>
      </c>
      <c r="F7009">
        <v>4774940.02659287</v>
      </c>
    </row>
    <row r="7010" spans="1:6">
      <c r="A7010" t="s">
        <v>7014</v>
      </c>
      <c r="B7010">
        <v>1260000</v>
      </c>
      <c r="C7010">
        <v>312240.718248254</v>
      </c>
      <c r="D7010">
        <v>15.2517268936832</v>
      </c>
      <c r="E7010">
        <v>3.77953187286496</v>
      </c>
      <c r="F7010">
        <v>4762210.15980985</v>
      </c>
    </row>
    <row r="7011" spans="1:6">
      <c r="A7011" t="s">
        <v>7015</v>
      </c>
      <c r="B7011">
        <v>1260000</v>
      </c>
      <c r="C7011">
        <v>311657.403796809</v>
      </c>
      <c r="D7011">
        <v>15.3858744270392</v>
      </c>
      <c r="E7011">
        <v>3.80565212624981</v>
      </c>
      <c r="F7011">
        <v>4795121.67907476</v>
      </c>
    </row>
    <row r="7012" spans="1:6">
      <c r="A7012" t="s">
        <v>7016</v>
      </c>
      <c r="B7012">
        <v>1260000</v>
      </c>
      <c r="C7012">
        <v>311080.03641191</v>
      </c>
      <c r="D7012">
        <v>15.6017060504454</v>
      </c>
      <c r="E7012">
        <v>3.85188832242894</v>
      </c>
      <c r="F7012">
        <v>4853379.28626047</v>
      </c>
    </row>
    <row r="7013" spans="1:6">
      <c r="A7013" t="s">
        <v>7017</v>
      </c>
      <c r="B7013">
        <v>1260000</v>
      </c>
      <c r="C7013">
        <v>310486.378942068</v>
      </c>
      <c r="D7013">
        <v>16.24846095205</v>
      </c>
      <c r="E7013">
        <v>4.00390936855841</v>
      </c>
      <c r="F7013">
        <v>5044925.80438359</v>
      </c>
    </row>
    <row r="7014" spans="1:6">
      <c r="A7014" t="s">
        <v>7018</v>
      </c>
      <c r="B7014">
        <v>1260000</v>
      </c>
      <c r="C7014">
        <v>309896.462610115</v>
      </c>
      <c r="D7014">
        <v>15.5483701770654</v>
      </c>
      <c r="E7014">
        <v>3.82411501367077</v>
      </c>
      <c r="F7014">
        <v>4818384.91722517</v>
      </c>
    </row>
    <row r="7015" spans="1:6">
      <c r="A7015" t="s">
        <v>7019</v>
      </c>
      <c r="B7015">
        <v>1260000</v>
      </c>
      <c r="C7015">
        <v>309322.236649001</v>
      </c>
      <c r="D7015">
        <v>14.8930714342857</v>
      </c>
      <c r="E7015">
        <v>3.65615727510047</v>
      </c>
      <c r="F7015">
        <v>4606758.16662659</v>
      </c>
    </row>
    <row r="7016" spans="1:6">
      <c r="A7016" t="s">
        <v>7020</v>
      </c>
      <c r="B7016">
        <v>1260000</v>
      </c>
      <c r="C7016">
        <v>308759.822370842</v>
      </c>
      <c r="D7016">
        <v>14.2582260516898</v>
      </c>
      <c r="E7016">
        <v>3.49394233574846</v>
      </c>
      <c r="F7016">
        <v>4402367.34304306</v>
      </c>
    </row>
    <row r="7017" spans="1:6">
      <c r="A7017" t="s">
        <v>7021</v>
      </c>
      <c r="B7017">
        <v>1260000</v>
      </c>
      <c r="C7017">
        <v>308195.896129582</v>
      </c>
      <c r="D7017">
        <v>14.4894301801739</v>
      </c>
      <c r="E7017">
        <v>3.5441134276077</v>
      </c>
      <c r="F7017">
        <v>4465582.9187857</v>
      </c>
    </row>
    <row r="7018" spans="1:6">
      <c r="A7018" t="s">
        <v>7022</v>
      </c>
      <c r="B7018">
        <v>1260000</v>
      </c>
      <c r="C7018">
        <v>307640.843420304</v>
      </c>
      <c r="D7018">
        <v>14.7353233650904</v>
      </c>
      <c r="E7018">
        <v>3.59776770484708</v>
      </c>
      <c r="F7018">
        <v>4533187.30810732</v>
      </c>
    </row>
    <row r="7019" spans="1:6">
      <c r="A7019" t="s">
        <v>7023</v>
      </c>
      <c r="B7019">
        <v>1260000</v>
      </c>
      <c r="C7019">
        <v>307087.574159273</v>
      </c>
      <c r="D7019">
        <v>15.3386425574058</v>
      </c>
      <c r="E7019">
        <v>3.73833851892852</v>
      </c>
      <c r="F7019">
        <v>4710306.53384994</v>
      </c>
    </row>
    <row r="7020" spans="1:6">
      <c r="A7020" t="s">
        <v>7024</v>
      </c>
      <c r="B7020">
        <v>1260000</v>
      </c>
      <c r="C7020">
        <v>306552.672676203</v>
      </c>
      <c r="D7020">
        <v>15.4843296423722</v>
      </c>
      <c r="E7020">
        <v>3.7672719337052</v>
      </c>
      <c r="F7020">
        <v>4746762.63646855</v>
      </c>
    </row>
    <row r="7021" spans="1:6">
      <c r="A7021" t="s">
        <v>7025</v>
      </c>
      <c r="B7021">
        <v>1260000</v>
      </c>
      <c r="C7021">
        <v>306026.91277188</v>
      </c>
      <c r="D7021">
        <v>15.757564404963</v>
      </c>
      <c r="E7021">
        <v>3.82717364099595</v>
      </c>
      <c r="F7021">
        <v>4822238.78765489</v>
      </c>
    </row>
    <row r="7022" spans="1:6">
      <c r="A7022" t="s">
        <v>7026</v>
      </c>
      <c r="B7022">
        <v>1260000</v>
      </c>
      <c r="C7022">
        <v>305499.847010074</v>
      </c>
      <c r="D7022">
        <v>15.9079149487529</v>
      </c>
      <c r="E7022">
        <v>3.85703617705816</v>
      </c>
      <c r="F7022">
        <v>4859865.58309328</v>
      </c>
    </row>
    <row r="7023" spans="1:6">
      <c r="A7023" t="s">
        <v>7027</v>
      </c>
      <c r="B7023">
        <v>1260000</v>
      </c>
      <c r="C7023">
        <v>304960.109104927</v>
      </c>
      <c r="D7023">
        <v>15.9520399197164</v>
      </c>
      <c r="E7023">
        <v>3.86090145584355</v>
      </c>
      <c r="F7023">
        <v>4864735.83436287</v>
      </c>
    </row>
    <row r="7024" spans="1:6">
      <c r="A7024" t="s">
        <v>7028</v>
      </c>
      <c r="B7024">
        <v>1260000</v>
      </c>
      <c r="C7024">
        <v>304418.158093371</v>
      </c>
      <c r="D7024">
        <v>15.9354472350356</v>
      </c>
      <c r="E7024">
        <v>3.85003134578066</v>
      </c>
      <c r="F7024">
        <v>4851039.49568364</v>
      </c>
    </row>
    <row r="7025" spans="1:6">
      <c r="A7025" t="s">
        <v>7029</v>
      </c>
      <c r="B7025">
        <v>1260000</v>
      </c>
      <c r="C7025">
        <v>303882.853718418</v>
      </c>
      <c r="D7025">
        <v>15.5598824165743</v>
      </c>
      <c r="E7025">
        <v>3.75268370815209</v>
      </c>
      <c r="F7025">
        <v>4728381.47227163</v>
      </c>
    </row>
    <row r="7026" spans="1:6">
      <c r="A7026" t="s">
        <v>7030</v>
      </c>
      <c r="B7026">
        <v>1260000</v>
      </c>
      <c r="C7026">
        <v>303342.363746623</v>
      </c>
      <c r="D7026">
        <v>15.5149570717405</v>
      </c>
      <c r="E7026">
        <v>3.7351934536263</v>
      </c>
      <c r="F7026">
        <v>4706343.75156914</v>
      </c>
    </row>
    <row r="7027" spans="1:6">
      <c r="A7027" t="s">
        <v>7031</v>
      </c>
      <c r="B7027">
        <v>1260000</v>
      </c>
      <c r="C7027">
        <v>302806.311475993</v>
      </c>
      <c r="D7027">
        <v>15.8042443193601</v>
      </c>
      <c r="E7027">
        <v>3.79811502223084</v>
      </c>
      <c r="F7027">
        <v>4785624.92801086</v>
      </c>
    </row>
    <row r="7028" spans="1:6">
      <c r="A7028" t="s">
        <v>7032</v>
      </c>
      <c r="B7028">
        <v>1260000</v>
      </c>
      <c r="C7028">
        <v>302277.674322339</v>
      </c>
      <c r="D7028">
        <v>15.2152768488563</v>
      </c>
      <c r="E7028">
        <v>3.65018928574826</v>
      </c>
      <c r="F7028">
        <v>4599238.50004281</v>
      </c>
    </row>
    <row r="7029" spans="1:6">
      <c r="A7029" t="s">
        <v>7033</v>
      </c>
      <c r="B7029">
        <v>1260000</v>
      </c>
      <c r="C7029">
        <v>301744.849310867</v>
      </c>
      <c r="D7029">
        <v>15.3371074017386</v>
      </c>
      <c r="E7029">
        <v>3.6729310807954</v>
      </c>
      <c r="F7029">
        <v>4627893.1618022</v>
      </c>
    </row>
    <row r="7030" spans="1:6">
      <c r="A7030" t="s">
        <v>7034</v>
      </c>
      <c r="B7030">
        <v>1260000</v>
      </c>
      <c r="C7030">
        <v>301179.323454533</v>
      </c>
      <c r="D7030">
        <v>15.3573855297178</v>
      </c>
      <c r="E7030">
        <v>3.67089443164353</v>
      </c>
      <c r="F7030">
        <v>4625326.98387084</v>
      </c>
    </row>
    <row r="7031" spans="1:6">
      <c r="A7031" t="s">
        <v>7035</v>
      </c>
      <c r="B7031">
        <v>1260000</v>
      </c>
      <c r="C7031">
        <v>300612.281200972</v>
      </c>
      <c r="D7031">
        <v>15.3191658809897</v>
      </c>
      <c r="E7031">
        <v>3.6548646044289</v>
      </c>
      <c r="F7031">
        <v>4605129.40158042</v>
      </c>
    </row>
    <row r="7032" spans="1:6">
      <c r="A7032" t="s">
        <v>7036</v>
      </c>
      <c r="B7032">
        <v>1260000</v>
      </c>
      <c r="C7032">
        <v>300042.830676954</v>
      </c>
      <c r="D7032">
        <v>15.4800800185984</v>
      </c>
      <c r="E7032">
        <v>3.68625954594128</v>
      </c>
      <c r="F7032">
        <v>4644687.02788602</v>
      </c>
    </row>
    <row r="7033" spans="1:6">
      <c r="A7033" t="s">
        <v>7037</v>
      </c>
      <c r="B7033">
        <v>1260000</v>
      </c>
      <c r="C7033">
        <v>299480.307274921</v>
      </c>
      <c r="D7033">
        <v>15.6519112113167</v>
      </c>
      <c r="E7033">
        <v>3.72018982460707</v>
      </c>
      <c r="F7033">
        <v>4687439.17900491</v>
      </c>
    </row>
    <row r="7034" spans="1:6">
      <c r="A7034" t="s">
        <v>7038</v>
      </c>
      <c r="B7034">
        <v>1260000</v>
      </c>
      <c r="C7034">
        <v>298910.474658823</v>
      </c>
      <c r="D7034">
        <v>15.5838596510996</v>
      </c>
      <c r="E7034">
        <v>3.69696736930688</v>
      </c>
      <c r="F7034">
        <v>4658178.88532666</v>
      </c>
    </row>
    <row r="7035" spans="1:6">
      <c r="A7035" t="s">
        <v>7039</v>
      </c>
      <c r="B7035">
        <v>1260000</v>
      </c>
      <c r="C7035">
        <v>298359.166177297</v>
      </c>
      <c r="D7035">
        <v>16.0351164588922</v>
      </c>
      <c r="E7035">
        <v>3.79700315573883</v>
      </c>
      <c r="F7035">
        <v>4784223.97623093</v>
      </c>
    </row>
    <row r="7036" spans="1:6">
      <c r="A7036" t="s">
        <v>7040</v>
      </c>
      <c r="B7036">
        <v>1260000</v>
      </c>
      <c r="C7036">
        <v>297819.131732415</v>
      </c>
      <c r="D7036">
        <v>16.5089463867486</v>
      </c>
      <c r="E7036">
        <v>3.90212704660195</v>
      </c>
      <c r="F7036">
        <v>4916680.07871845</v>
      </c>
    </row>
    <row r="7037" spans="1:6">
      <c r="A7037" t="s">
        <v>7041</v>
      </c>
      <c r="B7037">
        <v>1260000</v>
      </c>
      <c r="C7037">
        <v>297276.380398474</v>
      </c>
      <c r="D7037">
        <v>16.5818045403492</v>
      </c>
      <c r="E7037">
        <v>3.91220542399206</v>
      </c>
      <c r="F7037">
        <v>4929378.83423</v>
      </c>
    </row>
    <row r="7038" spans="1:6">
      <c r="A7038" t="s">
        <v>7042</v>
      </c>
      <c r="B7038">
        <v>1260000</v>
      </c>
      <c r="C7038">
        <v>296694.435069274</v>
      </c>
      <c r="D7038">
        <v>17.1727511804381</v>
      </c>
      <c r="E7038">
        <v>4.0436981825915</v>
      </c>
      <c r="F7038">
        <v>5095059.71006529</v>
      </c>
    </row>
    <row r="7039" spans="1:6">
      <c r="A7039" t="s">
        <v>7043</v>
      </c>
      <c r="B7039">
        <v>1260000</v>
      </c>
      <c r="C7039">
        <v>296118.246179769</v>
      </c>
      <c r="D7039">
        <v>17.0549866260258</v>
      </c>
      <c r="E7039">
        <v>4.00816883199855</v>
      </c>
      <c r="F7039">
        <v>5050292.72831818</v>
      </c>
    </row>
    <row r="7040" spans="1:6">
      <c r="A7040" t="s">
        <v>7044</v>
      </c>
      <c r="B7040">
        <v>1260000</v>
      </c>
      <c r="C7040">
        <v>295555.320927647</v>
      </c>
      <c r="D7040">
        <v>17.1345182220851</v>
      </c>
      <c r="E7040">
        <v>4.01920478735633</v>
      </c>
      <c r="F7040">
        <v>5064198.03206897</v>
      </c>
    </row>
    <row r="7041" spans="1:6">
      <c r="A7041" t="s">
        <v>7045</v>
      </c>
      <c r="B7041">
        <v>1260000</v>
      </c>
      <c r="C7041">
        <v>294980.110994418</v>
      </c>
      <c r="D7041">
        <v>16.9180802038566</v>
      </c>
      <c r="E7041">
        <v>3.96071204471911</v>
      </c>
      <c r="F7041">
        <v>4990497.17634608</v>
      </c>
    </row>
    <row r="7042" spans="1:6">
      <c r="A7042" t="s">
        <v>7046</v>
      </c>
      <c r="B7042">
        <v>1260000</v>
      </c>
      <c r="C7042">
        <v>294416.556092072</v>
      </c>
      <c r="D7042">
        <v>16.2584754988824</v>
      </c>
      <c r="E7042">
        <v>3.79901933626054</v>
      </c>
      <c r="F7042">
        <v>4786764.36368828</v>
      </c>
    </row>
    <row r="7043" spans="1:6">
      <c r="A7043" t="s">
        <v>7047</v>
      </c>
      <c r="B7043">
        <v>1260000</v>
      </c>
      <c r="C7043">
        <v>293874.593830095</v>
      </c>
      <c r="D7043">
        <v>15.8040631642674</v>
      </c>
      <c r="E7043">
        <v>3.68604178036845</v>
      </c>
      <c r="F7043">
        <v>4644412.64326425</v>
      </c>
    </row>
    <row r="7044" spans="1:6">
      <c r="A7044" t="s">
        <v>7048</v>
      </c>
      <c r="B7044">
        <v>1260000</v>
      </c>
      <c r="C7044">
        <v>293337.512700889</v>
      </c>
      <c r="D7044">
        <v>15.6583237448057</v>
      </c>
      <c r="E7044">
        <v>3.64537598441792</v>
      </c>
      <c r="F7044">
        <v>4593173.74036658</v>
      </c>
    </row>
    <row r="7045" spans="1:6">
      <c r="A7045" t="s">
        <v>7049</v>
      </c>
      <c r="B7045">
        <v>1260000</v>
      </c>
      <c r="C7045">
        <v>292802.993448841</v>
      </c>
      <c r="D7045">
        <v>15.768457614201</v>
      </c>
      <c r="E7045">
        <v>3.66432665992796</v>
      </c>
      <c r="F7045">
        <v>4617051.59150923</v>
      </c>
    </row>
    <row r="7046" spans="1:6">
      <c r="A7046" t="s">
        <v>7050</v>
      </c>
      <c r="B7046">
        <v>1260000</v>
      </c>
      <c r="C7046">
        <v>292288.260083919</v>
      </c>
      <c r="D7046">
        <v>16.1507655991162</v>
      </c>
      <c r="E7046">
        <v>3.74657077459436</v>
      </c>
      <c r="F7046">
        <v>4720679.17598889</v>
      </c>
    </row>
    <row r="7047" spans="1:6">
      <c r="A7047" t="s">
        <v>7051</v>
      </c>
      <c r="B7047">
        <v>1260000</v>
      </c>
      <c r="C7047">
        <v>291780.192573902</v>
      </c>
      <c r="D7047">
        <v>16.0229207117073</v>
      </c>
      <c r="E7047">
        <v>3.71045308798279</v>
      </c>
      <c r="F7047">
        <v>4675170.89085832</v>
      </c>
    </row>
    <row r="7048" spans="1:6">
      <c r="A7048" t="s">
        <v>7052</v>
      </c>
      <c r="B7048">
        <v>1260000</v>
      </c>
      <c r="C7048">
        <v>291269.808249982</v>
      </c>
      <c r="D7048">
        <v>16.4955794852759</v>
      </c>
      <c r="E7048">
        <v>3.81322561400687</v>
      </c>
      <c r="F7048">
        <v>4804664.27364865</v>
      </c>
    </row>
    <row r="7049" spans="1:6">
      <c r="A7049" t="s">
        <v>7053</v>
      </c>
      <c r="B7049">
        <v>1260000</v>
      </c>
      <c r="C7049">
        <v>290755.30789131</v>
      </c>
      <c r="D7049">
        <v>16.3896260036952</v>
      </c>
      <c r="E7049">
        <v>3.78204028168874</v>
      </c>
      <c r="F7049">
        <v>4765370.75492782</v>
      </c>
    </row>
    <row r="7050" spans="1:6">
      <c r="A7050" t="s">
        <v>7054</v>
      </c>
      <c r="B7050">
        <v>1260000</v>
      </c>
      <c r="C7050">
        <v>290242.668066501</v>
      </c>
      <c r="D7050">
        <v>15.6678133205509</v>
      </c>
      <c r="E7050">
        <v>3.60910154041632</v>
      </c>
      <c r="F7050">
        <v>4547467.94092456</v>
      </c>
    </row>
    <row r="7051" spans="1:6">
      <c r="A7051" t="s">
        <v>7055</v>
      </c>
      <c r="B7051">
        <v>1260000</v>
      </c>
      <c r="C7051">
        <v>289727.598915488</v>
      </c>
      <c r="D7051">
        <v>16.0450552114855</v>
      </c>
      <c r="E7051">
        <v>3.68944073086518</v>
      </c>
      <c r="F7051">
        <v>4648695.32089013</v>
      </c>
    </row>
    <row r="7052" spans="1:6">
      <c r="A7052" t="s">
        <v>7056</v>
      </c>
      <c r="B7052">
        <v>1260000</v>
      </c>
      <c r="C7052">
        <v>289222.914488607</v>
      </c>
      <c r="D7052">
        <v>16.0188496135858</v>
      </c>
      <c r="E7052">
        <v>3.67699870793332</v>
      </c>
      <c r="F7052">
        <v>4633018.37199598</v>
      </c>
    </row>
    <row r="7053" spans="1:6">
      <c r="A7053" t="s">
        <v>7057</v>
      </c>
      <c r="B7053">
        <v>1260000</v>
      </c>
      <c r="C7053">
        <v>288739.120642384</v>
      </c>
      <c r="D7053">
        <v>16.52383860924</v>
      </c>
      <c r="E7053">
        <v>3.78657034100684</v>
      </c>
      <c r="F7053">
        <v>4771078.62966862</v>
      </c>
    </row>
    <row r="7054" spans="1:6">
      <c r="A7054" t="s">
        <v>7058</v>
      </c>
      <c r="B7054">
        <v>1260000</v>
      </c>
      <c r="C7054">
        <v>288256.595266187</v>
      </c>
      <c r="D7054">
        <v>16.2752290963986</v>
      </c>
      <c r="E7054">
        <v>3.72336676706749</v>
      </c>
      <c r="F7054">
        <v>4691442.12650504</v>
      </c>
    </row>
    <row r="7055" spans="1:6">
      <c r="A7055" t="s">
        <v>7059</v>
      </c>
      <c r="B7055">
        <v>1260000</v>
      </c>
      <c r="C7055">
        <v>287768.434899175</v>
      </c>
      <c r="D7055">
        <v>16.3898538130415</v>
      </c>
      <c r="E7055">
        <v>3.7432401428613</v>
      </c>
      <c r="F7055">
        <v>4716482.58000524</v>
      </c>
    </row>
    <row r="7056" spans="1:6">
      <c r="A7056" t="s">
        <v>7060</v>
      </c>
      <c r="B7056">
        <v>1260000</v>
      </c>
      <c r="C7056">
        <v>287277.075071683</v>
      </c>
      <c r="D7056">
        <v>16.4839098575756</v>
      </c>
      <c r="E7056">
        <v>3.75829318224571</v>
      </c>
      <c r="F7056">
        <v>4735449.4096296</v>
      </c>
    </row>
    <row r="7057" spans="1:6">
      <c r="A7057" t="s">
        <v>7061</v>
      </c>
      <c r="B7057">
        <v>1260000</v>
      </c>
      <c r="C7057">
        <v>286785.016771119</v>
      </c>
      <c r="D7057">
        <v>16.4832553758273</v>
      </c>
      <c r="E7057">
        <v>3.75170688047561</v>
      </c>
      <c r="F7057">
        <v>4727150.66939927</v>
      </c>
    </row>
    <row r="7058" spans="1:6">
      <c r="A7058" t="s">
        <v>7062</v>
      </c>
      <c r="B7058">
        <v>1260000</v>
      </c>
      <c r="C7058">
        <v>286287.702993379</v>
      </c>
      <c r="D7058">
        <v>16.9179215679482</v>
      </c>
      <c r="E7058">
        <v>3.84396262310321</v>
      </c>
      <c r="F7058">
        <v>4843392.90511004</v>
      </c>
    </row>
    <row r="7059" spans="1:6">
      <c r="A7059" t="s">
        <v>7063</v>
      </c>
      <c r="B7059">
        <v>1260000</v>
      </c>
      <c r="C7059">
        <v>285801.819411231</v>
      </c>
      <c r="D7059">
        <v>16.9051497771808</v>
      </c>
      <c r="E7059">
        <v>3.83454171725209</v>
      </c>
      <c r="F7059">
        <v>4831522.56373763</v>
      </c>
    </row>
    <row r="7060" spans="1:6">
      <c r="A7060" t="s">
        <v>7064</v>
      </c>
      <c r="B7060">
        <v>1260000</v>
      </c>
      <c r="C7060">
        <v>285314.083141335</v>
      </c>
      <c r="D7060">
        <v>17.0235020703938</v>
      </c>
      <c r="E7060">
        <v>3.85479752783255</v>
      </c>
      <c r="F7060">
        <v>4857044.88506902</v>
      </c>
    </row>
    <row r="7061" spans="1:6">
      <c r="A7061" t="s">
        <v>7065</v>
      </c>
      <c r="B7061">
        <v>1260000</v>
      </c>
      <c r="C7061">
        <v>284819.720132347</v>
      </c>
      <c r="D7061">
        <v>16.9088062044621</v>
      </c>
      <c r="E7061">
        <v>3.82219162771984</v>
      </c>
      <c r="F7061">
        <v>4815961.450927</v>
      </c>
    </row>
    <row r="7062" spans="1:6">
      <c r="A7062" t="s">
        <v>7066</v>
      </c>
      <c r="B7062">
        <v>1260000</v>
      </c>
      <c r="C7062">
        <v>284343.15903654</v>
      </c>
      <c r="D7062">
        <v>16.9696543350269</v>
      </c>
      <c r="E7062">
        <v>3.82952787411084</v>
      </c>
      <c r="F7062">
        <v>4825205.12137967</v>
      </c>
    </row>
    <row r="7063" spans="1:6">
      <c r="A7063" t="s">
        <v>7067</v>
      </c>
      <c r="B7063">
        <v>1260000</v>
      </c>
      <c r="C7063">
        <v>283866.489586529</v>
      </c>
      <c r="D7063">
        <v>15.9869262179958</v>
      </c>
      <c r="E7063">
        <v>3.60170843236612</v>
      </c>
      <c r="F7063">
        <v>4538152.62478132</v>
      </c>
    </row>
    <row r="7064" spans="1:6">
      <c r="A7064" t="s">
        <v>7068</v>
      </c>
      <c r="B7064">
        <v>1260000</v>
      </c>
      <c r="C7064">
        <v>283373.233150219</v>
      </c>
      <c r="D7064">
        <v>15.4042877036369</v>
      </c>
      <c r="E7064">
        <v>3.46441492932996</v>
      </c>
      <c r="F7064">
        <v>4365162.81095575</v>
      </c>
    </row>
    <row r="7065" spans="1:6">
      <c r="A7065" t="s">
        <v>7069</v>
      </c>
      <c r="B7065">
        <v>1260000</v>
      </c>
      <c r="C7065">
        <v>282896.864103372</v>
      </c>
      <c r="D7065">
        <v>15.1157937653594</v>
      </c>
      <c r="E7065">
        <v>3.39381797988371</v>
      </c>
      <c r="F7065">
        <v>4276210.65465348</v>
      </c>
    </row>
    <row r="7066" spans="1:6">
      <c r="A7066" t="s">
        <v>7070</v>
      </c>
      <c r="B7066">
        <v>1260000</v>
      </c>
      <c r="C7066">
        <v>282407.929329192</v>
      </c>
      <c r="D7066">
        <v>15.2317416704565</v>
      </c>
      <c r="E7066">
        <v>3.41394017875459</v>
      </c>
      <c r="F7066">
        <v>4301564.62523079</v>
      </c>
    </row>
    <row r="7067" spans="1:6">
      <c r="A7067" t="s">
        <v>7071</v>
      </c>
      <c r="B7067">
        <v>1260000</v>
      </c>
      <c r="C7067">
        <v>281884.517689392</v>
      </c>
      <c r="D7067">
        <v>13.2039883252198</v>
      </c>
      <c r="E7067">
        <v>2.95396815923091</v>
      </c>
      <c r="F7067">
        <v>3721999.88063095</v>
      </c>
    </row>
    <row r="7068" spans="1:6">
      <c r="A7068" t="s">
        <v>7072</v>
      </c>
      <c r="B7068">
        <v>1260000</v>
      </c>
      <c r="C7068">
        <v>281364.770677923</v>
      </c>
      <c r="D7068">
        <v>12.7514958363045</v>
      </c>
      <c r="E7068">
        <v>2.84747754109707</v>
      </c>
      <c r="F7068">
        <v>3587821.7017823</v>
      </c>
    </row>
    <row r="7069" spans="1:6">
      <c r="A7069" t="s">
        <v>7073</v>
      </c>
      <c r="B7069">
        <v>1260000</v>
      </c>
      <c r="C7069">
        <v>280884.161173711</v>
      </c>
      <c r="D7069">
        <v>13.8126642772666</v>
      </c>
      <c r="E7069">
        <v>3.07917350721755</v>
      </c>
      <c r="F7069">
        <v>3879758.61909412</v>
      </c>
    </row>
    <row r="7070" spans="1:6">
      <c r="A7070" t="s">
        <v>7074</v>
      </c>
      <c r="B7070">
        <v>1260000</v>
      </c>
      <c r="C7070">
        <v>280409.282506609</v>
      </c>
      <c r="D7070">
        <v>13.3000453208015</v>
      </c>
      <c r="E7070">
        <v>2.95988584580264</v>
      </c>
      <c r="F7070">
        <v>3729456.16571133</v>
      </c>
    </row>
    <row r="7071" spans="1:6">
      <c r="A7071" t="s">
        <v>7075</v>
      </c>
      <c r="B7071">
        <v>1260000</v>
      </c>
      <c r="C7071">
        <v>279948.232907081</v>
      </c>
      <c r="D7071">
        <v>14.472778306449</v>
      </c>
      <c r="E7071">
        <v>3.21557834297328</v>
      </c>
      <c r="F7071">
        <v>4051628.71214633</v>
      </c>
    </row>
    <row r="7072" spans="1:6">
      <c r="A7072" t="s">
        <v>7076</v>
      </c>
      <c r="B7072">
        <v>1260000</v>
      </c>
      <c r="C7072">
        <v>279475.418734648</v>
      </c>
      <c r="D7072">
        <v>14.4859039206499</v>
      </c>
      <c r="E7072">
        <v>3.21305878093135</v>
      </c>
      <c r="F7072">
        <v>4048454.06397351</v>
      </c>
    </row>
    <row r="7073" spans="1:6">
      <c r="A7073" t="s">
        <v>7077</v>
      </c>
      <c r="B7073">
        <v>1260000</v>
      </c>
      <c r="C7073">
        <v>279020.472163022</v>
      </c>
      <c r="D7073">
        <v>13.5154440568869</v>
      </c>
      <c r="E7073">
        <v>2.9929250652742</v>
      </c>
      <c r="F7073">
        <v>3771085.58224549</v>
      </c>
    </row>
    <row r="7074" spans="1:6">
      <c r="A7074" t="s">
        <v>7078</v>
      </c>
      <c r="B7074">
        <v>1260000</v>
      </c>
      <c r="C7074">
        <v>278579.710313032</v>
      </c>
      <c r="D7074">
        <v>13.4649619808302</v>
      </c>
      <c r="E7074">
        <v>2.97703587936164</v>
      </c>
      <c r="F7074">
        <v>3751065.20799566</v>
      </c>
    </row>
    <row r="7075" spans="1:6">
      <c r="A7075" t="s">
        <v>7079</v>
      </c>
      <c r="B7075">
        <v>1260000</v>
      </c>
      <c r="C7075">
        <v>278162.708270421</v>
      </c>
      <c r="D7075">
        <v>13.6580917178284</v>
      </c>
      <c r="E7075">
        <v>3.01521570002933</v>
      </c>
      <c r="F7075">
        <v>3799171.78203696</v>
      </c>
    </row>
    <row r="7076" spans="1:6">
      <c r="A7076" t="s">
        <v>7080</v>
      </c>
      <c r="B7076">
        <v>1260000</v>
      </c>
      <c r="C7076">
        <v>277747.843145297</v>
      </c>
      <c r="D7076">
        <v>13.5287632475831</v>
      </c>
      <c r="E7076">
        <v>2.98221016860283</v>
      </c>
      <c r="F7076">
        <v>3757584.81243957</v>
      </c>
    </row>
    <row r="7077" spans="1:6">
      <c r="A7077" t="s">
        <v>7081</v>
      </c>
      <c r="B7077">
        <v>1260000</v>
      </c>
      <c r="C7077">
        <v>277336.170043949</v>
      </c>
      <c r="D7077">
        <v>11.6500422007729</v>
      </c>
      <c r="E7077">
        <v>2.56426832127995</v>
      </c>
      <c r="F7077">
        <v>3230978.08481274</v>
      </c>
    </row>
    <row r="7078" spans="1:6">
      <c r="A7078" t="s">
        <v>7082</v>
      </c>
      <c r="B7078">
        <v>1260000</v>
      </c>
      <c r="C7078">
        <v>276927.211599186</v>
      </c>
      <c r="D7078">
        <v>12.8198609699903</v>
      </c>
      <c r="E7078">
        <v>2.81759392976877</v>
      </c>
      <c r="F7078">
        <v>3550168.35150865</v>
      </c>
    </row>
    <row r="7079" spans="1:6">
      <c r="A7079" t="s">
        <v>7083</v>
      </c>
      <c r="B7079">
        <v>1260000</v>
      </c>
      <c r="C7079">
        <v>276517.560280131</v>
      </c>
      <c r="D7079">
        <v>11.9209662511592</v>
      </c>
      <c r="E7079">
        <v>2.61615595551772</v>
      </c>
      <c r="F7079">
        <v>3296356.50395232</v>
      </c>
    </row>
    <row r="7080" spans="1:6">
      <c r="A7080" t="s">
        <v>7084</v>
      </c>
      <c r="B7080">
        <v>1260000</v>
      </c>
      <c r="C7080">
        <v>276122.948493095</v>
      </c>
      <c r="D7080">
        <v>11.1981302304665</v>
      </c>
      <c r="E7080">
        <v>2.45401645781434</v>
      </c>
      <c r="F7080">
        <v>3092060.73684607</v>
      </c>
    </row>
    <row r="7081" spans="1:6">
      <c r="A7081" t="s">
        <v>7085</v>
      </c>
      <c r="B7081">
        <v>1260000</v>
      </c>
      <c r="C7081">
        <v>275733.263096503</v>
      </c>
      <c r="D7081">
        <v>11.6795880332791</v>
      </c>
      <c r="E7081">
        <v>2.55591342860231</v>
      </c>
      <c r="F7081">
        <v>3220450.92003891</v>
      </c>
    </row>
    <row r="7082" spans="1:6">
      <c r="A7082" t="s">
        <v>7086</v>
      </c>
      <c r="B7082">
        <v>1260000</v>
      </c>
      <c r="C7082">
        <v>275343.718743092</v>
      </c>
      <c r="D7082">
        <v>12.4872660812662</v>
      </c>
      <c r="E7082">
        <v>2.72880180932565</v>
      </c>
      <c r="F7082">
        <v>3438290.27975032</v>
      </c>
    </row>
    <row r="7083" spans="1:6">
      <c r="A7083" t="s">
        <v>7087</v>
      </c>
      <c r="B7083">
        <v>1260000</v>
      </c>
      <c r="C7083">
        <v>274945.944096131</v>
      </c>
      <c r="D7083">
        <v>13.0360911447335</v>
      </c>
      <c r="E7083">
        <v>2.84461935485076</v>
      </c>
      <c r="F7083">
        <v>3584220.38711196</v>
      </c>
    </row>
    <row r="7084" spans="1:6">
      <c r="A7084" t="s">
        <v>7088</v>
      </c>
      <c r="B7084">
        <v>1260000</v>
      </c>
      <c r="C7084">
        <v>274541.536451725</v>
      </c>
      <c r="D7084">
        <v>12.4614037467076</v>
      </c>
      <c r="E7084">
        <v>2.71521661187809</v>
      </c>
      <c r="F7084">
        <v>3421172.93096639</v>
      </c>
    </row>
    <row r="7085" spans="1:6">
      <c r="A7085" t="s">
        <v>7089</v>
      </c>
      <c r="B7085">
        <v>1260000</v>
      </c>
      <c r="C7085">
        <v>274141.532377503</v>
      </c>
      <c r="D7085">
        <v>12.3100472287465</v>
      </c>
      <c r="E7085">
        <v>2.67832953248254</v>
      </c>
      <c r="F7085">
        <v>3374695.210928</v>
      </c>
    </row>
    <row r="7086" spans="1:6">
      <c r="A7086" t="s">
        <v>7090</v>
      </c>
      <c r="B7086">
        <v>1260000</v>
      </c>
      <c r="C7086">
        <v>273744.632778034</v>
      </c>
      <c r="D7086">
        <v>12.585596999172</v>
      </c>
      <c r="E7086">
        <v>2.73431716573862</v>
      </c>
      <c r="F7086">
        <v>3445239.62883066</v>
      </c>
    </row>
    <row r="7087" spans="1:6">
      <c r="A7087" t="s">
        <v>7091</v>
      </c>
      <c r="B7087">
        <v>1260000</v>
      </c>
      <c r="C7087">
        <v>273347.6732558</v>
      </c>
      <c r="D7087">
        <v>13.7432290765223</v>
      </c>
      <c r="E7087">
        <v>2.98149181832447</v>
      </c>
      <c r="F7087">
        <v>3756679.69108883</v>
      </c>
    </row>
    <row r="7088" spans="1:6">
      <c r="A7088" t="s">
        <v>7092</v>
      </c>
      <c r="B7088">
        <v>1260000</v>
      </c>
      <c r="C7088">
        <v>272942.565590233</v>
      </c>
      <c r="D7088">
        <v>13.4882882512157</v>
      </c>
      <c r="E7088">
        <v>2.92184761960906</v>
      </c>
      <c r="F7088">
        <v>3681528.00070742</v>
      </c>
    </row>
    <row r="7089" spans="1:6">
      <c r="A7089" t="s">
        <v>7093</v>
      </c>
      <c r="B7089">
        <v>1260000</v>
      </c>
      <c r="C7089">
        <v>272510.115818274</v>
      </c>
      <c r="D7089">
        <v>12.813138367714</v>
      </c>
      <c r="E7089">
        <v>2.77119827030263</v>
      </c>
      <c r="F7089">
        <v>3491709.82058131</v>
      </c>
    </row>
    <row r="7090" spans="1:6">
      <c r="A7090" t="s">
        <v>7094</v>
      </c>
      <c r="B7090">
        <v>1260000</v>
      </c>
      <c r="C7090">
        <v>272101.540490315</v>
      </c>
      <c r="D7090">
        <v>11.6660976425271</v>
      </c>
      <c r="E7090">
        <v>2.5193358254302</v>
      </c>
      <c r="F7090">
        <v>3174363.14004205</v>
      </c>
    </row>
    <row r="7091" spans="1:6">
      <c r="A7091" t="s">
        <v>7095</v>
      </c>
      <c r="B7091">
        <v>1260000</v>
      </c>
      <c r="C7091">
        <v>271698.959218675</v>
      </c>
      <c r="D7091">
        <v>11.6753739657894</v>
      </c>
      <c r="E7091">
        <v>2.51760869443952</v>
      </c>
      <c r="F7091">
        <v>3172186.95499379</v>
      </c>
    </row>
    <row r="7092" spans="1:6">
      <c r="A7092" t="s">
        <v>7096</v>
      </c>
      <c r="B7092">
        <v>1260000</v>
      </c>
      <c r="C7092">
        <v>271297.28796877</v>
      </c>
      <c r="D7092">
        <v>11.3623855355791</v>
      </c>
      <c r="E7092">
        <v>2.44649554020492</v>
      </c>
      <c r="F7092">
        <v>3082584.38065819</v>
      </c>
    </row>
    <row r="7093" spans="1:6">
      <c r="A7093" t="s">
        <v>7097</v>
      </c>
      <c r="B7093">
        <v>1260000</v>
      </c>
      <c r="C7093">
        <v>270914.88867624</v>
      </c>
      <c r="D7093">
        <v>11.9695215561236</v>
      </c>
      <c r="E7093">
        <v>2.57358857133737</v>
      </c>
      <c r="F7093">
        <v>3242721.59988508</v>
      </c>
    </row>
    <row r="7094" spans="1:6">
      <c r="A7094" t="s">
        <v>7098</v>
      </c>
      <c r="B7094">
        <v>1260000</v>
      </c>
      <c r="C7094">
        <v>270531.961782492</v>
      </c>
      <c r="D7094">
        <v>11.847418655679</v>
      </c>
      <c r="E7094">
        <v>2.5437344531582</v>
      </c>
      <c r="F7094">
        <v>3205105.41097933</v>
      </c>
    </row>
    <row r="7095" spans="1:6">
      <c r="A7095" t="s">
        <v>7099</v>
      </c>
      <c r="B7095">
        <v>1260000</v>
      </c>
      <c r="C7095">
        <v>270152.924890967</v>
      </c>
      <c r="D7095">
        <v>10.687523530551</v>
      </c>
      <c r="E7095">
        <v>2.29148074731697</v>
      </c>
      <c r="F7095">
        <v>2887265.74161938</v>
      </c>
    </row>
    <row r="7096" spans="1:6">
      <c r="A7096" t="s">
        <v>7100</v>
      </c>
      <c r="B7096">
        <v>1260000</v>
      </c>
      <c r="C7096">
        <v>269768.937773741</v>
      </c>
      <c r="D7096">
        <v>10.1278337436766</v>
      </c>
      <c r="E7096">
        <v>2.16839281823864</v>
      </c>
      <c r="F7096">
        <v>2732174.95098069</v>
      </c>
    </row>
    <row r="7097" spans="1:6">
      <c r="A7097" t="s">
        <v>7101</v>
      </c>
      <c r="B7097">
        <v>1260000</v>
      </c>
      <c r="C7097">
        <v>269385.537334513</v>
      </c>
      <c r="D7097">
        <v>10.3545369015901</v>
      </c>
      <c r="E7097">
        <v>2.21377975165467</v>
      </c>
      <c r="F7097">
        <v>2789362.48708489</v>
      </c>
    </row>
    <row r="7098" spans="1:6">
      <c r="A7098" t="s">
        <v>7102</v>
      </c>
      <c r="B7098">
        <v>1260000</v>
      </c>
      <c r="C7098">
        <v>268995.236267854</v>
      </c>
      <c r="D7098">
        <v>10.1263187760735</v>
      </c>
      <c r="E7098">
        <v>2.16185040610595</v>
      </c>
      <c r="F7098">
        <v>2723931.51169349</v>
      </c>
    </row>
    <row r="7099" spans="1:6">
      <c r="A7099" t="s">
        <v>7103</v>
      </c>
      <c r="B7099">
        <v>1260000</v>
      </c>
      <c r="C7099">
        <v>268622.067575229</v>
      </c>
      <c r="D7099">
        <v>10.8290405285268</v>
      </c>
      <c r="E7099">
        <v>2.30866607668954</v>
      </c>
      <c r="F7099">
        <v>2908919.25662882</v>
      </c>
    </row>
    <row r="7100" spans="1:6">
      <c r="A7100" t="s">
        <v>7104</v>
      </c>
      <c r="B7100">
        <v>1260000</v>
      </c>
      <c r="C7100">
        <v>268250.378283308</v>
      </c>
      <c r="D7100">
        <v>10.9394667740022</v>
      </c>
      <c r="E7100">
        <v>2.32898103201886</v>
      </c>
      <c r="F7100">
        <v>2934516.10034377</v>
      </c>
    </row>
    <row r="7101" spans="1:6">
      <c r="A7101" t="s">
        <v>7105</v>
      </c>
      <c r="B7101">
        <v>1260000</v>
      </c>
      <c r="C7101">
        <v>267879.971441263</v>
      </c>
      <c r="D7101">
        <v>11.9791590372521</v>
      </c>
      <c r="E7101">
        <v>2.54680696888051</v>
      </c>
      <c r="F7101">
        <v>3208976.78078945</v>
      </c>
    </row>
    <row r="7102" spans="1:6">
      <c r="A7102" t="s">
        <v>7106</v>
      </c>
      <c r="B7102">
        <v>1260000</v>
      </c>
      <c r="C7102">
        <v>267508.899632096</v>
      </c>
      <c r="D7102">
        <v>11.8703579656327</v>
      </c>
      <c r="E7102">
        <v>2.52017968065515</v>
      </c>
      <c r="F7102">
        <v>3175426.39762549</v>
      </c>
    </row>
    <row r="7103" spans="1:6">
      <c r="A7103" t="s">
        <v>7107</v>
      </c>
      <c r="B7103">
        <v>1260000</v>
      </c>
      <c r="C7103">
        <v>267148.169717553</v>
      </c>
      <c r="D7103">
        <v>12.162845064301</v>
      </c>
      <c r="E7103">
        <v>2.57879507736999</v>
      </c>
      <c r="F7103">
        <v>3249281.79748619</v>
      </c>
    </row>
    <row r="7104" spans="1:6">
      <c r="A7104" t="s">
        <v>7108</v>
      </c>
      <c r="B7104">
        <v>1260000</v>
      </c>
      <c r="C7104">
        <v>266791.985315252</v>
      </c>
      <c r="D7104">
        <v>12.756827158034</v>
      </c>
      <c r="E7104">
        <v>2.70112638398049</v>
      </c>
      <c r="F7104">
        <v>3403419.24381541</v>
      </c>
    </row>
    <row r="7105" spans="1:6">
      <c r="A7105" t="s">
        <v>7109</v>
      </c>
      <c r="B7105">
        <v>1260000</v>
      </c>
      <c r="C7105">
        <v>266429.442969181</v>
      </c>
      <c r="D7105">
        <v>11.3103578776318</v>
      </c>
      <c r="E7105">
        <v>2.39159710247582</v>
      </c>
      <c r="F7105">
        <v>3013412.34911953</v>
      </c>
    </row>
    <row r="7106" spans="1:6">
      <c r="A7106" t="s">
        <v>7110</v>
      </c>
      <c r="B7106">
        <v>1260000</v>
      </c>
      <c r="C7106">
        <v>266076.236975449</v>
      </c>
      <c r="D7106">
        <v>11.5282697170592</v>
      </c>
      <c r="E7106">
        <v>2.43444335329614</v>
      </c>
      <c r="F7106">
        <v>3067398.62515314</v>
      </c>
    </row>
    <row r="7107" spans="1:6">
      <c r="A7107" t="s">
        <v>7111</v>
      </c>
      <c r="B7107">
        <v>1260000</v>
      </c>
      <c r="C7107">
        <v>265722.752759126</v>
      </c>
      <c r="D7107">
        <v>10.3875360975933</v>
      </c>
      <c r="E7107">
        <v>2.19063863987085</v>
      </c>
      <c r="F7107">
        <v>2760204.68623728</v>
      </c>
    </row>
    <row r="7108" spans="1:6">
      <c r="A7108" t="s">
        <v>7112</v>
      </c>
      <c r="B7108">
        <v>1260000</v>
      </c>
      <c r="C7108">
        <v>265376.783256251</v>
      </c>
      <c r="D7108">
        <v>10.7148424923623</v>
      </c>
      <c r="E7108">
        <v>2.25672256644484</v>
      </c>
      <c r="F7108">
        <v>2843470.4337205</v>
      </c>
    </row>
    <row r="7109" spans="1:6">
      <c r="A7109" t="s">
        <v>7113</v>
      </c>
      <c r="B7109">
        <v>1260000</v>
      </c>
      <c r="C7109">
        <v>265037.767493081</v>
      </c>
      <c r="D7109">
        <v>10.8182592520384</v>
      </c>
      <c r="E7109">
        <v>2.27559307962034</v>
      </c>
      <c r="F7109">
        <v>2867247.28032162</v>
      </c>
    </row>
    <row r="7110" spans="1:6">
      <c r="A7110" t="s">
        <v>7114</v>
      </c>
      <c r="B7110">
        <v>1260000</v>
      </c>
      <c r="C7110">
        <v>264702.223285775</v>
      </c>
      <c r="D7110">
        <v>11.1073584489335</v>
      </c>
      <c r="E7110">
        <v>2.33344640973392</v>
      </c>
      <c r="F7110">
        <v>2940142.47626473</v>
      </c>
    </row>
    <row r="7111" spans="1:6">
      <c r="A7111" t="s">
        <v>7115</v>
      </c>
      <c r="B7111">
        <v>1260000</v>
      </c>
      <c r="C7111">
        <v>264363.552619359</v>
      </c>
      <c r="D7111">
        <v>11.1271146253033</v>
      </c>
      <c r="E7111">
        <v>2.33460599424445</v>
      </c>
      <c r="F7111">
        <v>2941603.55274801</v>
      </c>
    </row>
    <row r="7112" spans="1:6">
      <c r="A7112" t="s">
        <v>7116</v>
      </c>
      <c r="B7112">
        <v>1260000</v>
      </c>
      <c r="C7112">
        <v>264007.512256355</v>
      </c>
      <c r="D7112">
        <v>10.2737842176084</v>
      </c>
      <c r="E7112">
        <v>2.15266366091222</v>
      </c>
      <c r="F7112">
        <v>2712356.21274939</v>
      </c>
    </row>
    <row r="7113" spans="1:6">
      <c r="A7113" t="s">
        <v>7117</v>
      </c>
      <c r="B7113">
        <v>1260000</v>
      </c>
      <c r="C7113">
        <v>263655.55609306</v>
      </c>
      <c r="D7113">
        <v>9.58879442836316</v>
      </c>
      <c r="E7113">
        <v>2.00645946608899</v>
      </c>
      <c r="F7113">
        <v>2528138.92727213</v>
      </c>
    </row>
    <row r="7114" spans="1:6">
      <c r="A7114" t="s">
        <v>7118</v>
      </c>
      <c r="B7114">
        <v>1260000</v>
      </c>
      <c r="C7114">
        <v>263309.032770212</v>
      </c>
      <c r="D7114">
        <v>9.78119760482423</v>
      </c>
      <c r="E7114">
        <v>2.04402990528618</v>
      </c>
      <c r="F7114">
        <v>2575477.68066059</v>
      </c>
    </row>
    <row r="7115" spans="1:6">
      <c r="A7115" t="s">
        <v>7119</v>
      </c>
      <c r="B7115">
        <v>1260000</v>
      </c>
      <c r="C7115">
        <v>262967.919501723</v>
      </c>
      <c r="D7115">
        <v>9.10970849639361</v>
      </c>
      <c r="E7115">
        <v>1.90123896076492</v>
      </c>
      <c r="F7115">
        <v>2395561.0905638</v>
      </c>
    </row>
    <row r="7116" spans="1:6">
      <c r="A7116" t="s">
        <v>7120</v>
      </c>
      <c r="B7116">
        <v>1260000</v>
      </c>
      <c r="C7116">
        <v>262631.852548921</v>
      </c>
      <c r="D7116">
        <v>8.6797982907549</v>
      </c>
      <c r="E7116">
        <v>1.80919960702533</v>
      </c>
      <c r="F7116">
        <v>2279591.50485192</v>
      </c>
    </row>
    <row r="7117" spans="1:6">
      <c r="A7117" t="s">
        <v>7121</v>
      </c>
      <c r="B7117">
        <v>1260000</v>
      </c>
      <c r="C7117">
        <v>262316.239761675</v>
      </c>
      <c r="D7117">
        <v>7.85968498498149</v>
      </c>
      <c r="E7117">
        <v>1.63628810394575</v>
      </c>
      <c r="F7117">
        <v>2061723.01097164</v>
      </c>
    </row>
    <row r="7118" spans="1:6">
      <c r="A7118" t="s">
        <v>7122</v>
      </c>
      <c r="B7118">
        <v>1260000</v>
      </c>
      <c r="C7118">
        <v>262008.559136978</v>
      </c>
      <c r="D7118">
        <v>7.28562771498585</v>
      </c>
      <c r="E7118">
        <v>1.5149974761999</v>
      </c>
      <c r="F7118">
        <v>1908896.82001187</v>
      </c>
    </row>
    <row r="7119" spans="1:6">
      <c r="A7119" t="s">
        <v>7123</v>
      </c>
      <c r="B7119">
        <v>1260000</v>
      </c>
      <c r="C7119">
        <v>261722.716229076</v>
      </c>
      <c r="D7119">
        <v>8.63208565285201</v>
      </c>
      <c r="E7119">
        <v>1.79302611411624</v>
      </c>
      <c r="F7119">
        <v>2259212.90378647</v>
      </c>
    </row>
    <row r="7120" spans="1:6">
      <c r="A7120" t="s">
        <v>7124</v>
      </c>
      <c r="B7120">
        <v>1260000</v>
      </c>
      <c r="C7120">
        <v>261428.766508579</v>
      </c>
      <c r="D7120">
        <v>8.73765010282309</v>
      </c>
      <c r="E7120">
        <v>1.81291514965445</v>
      </c>
      <c r="F7120">
        <v>2284273.0885646</v>
      </c>
    </row>
    <row r="7121" spans="1:6">
      <c r="A7121" t="s">
        <v>7125</v>
      </c>
      <c r="B7121">
        <v>1260000</v>
      </c>
      <c r="C7121">
        <v>261134.584934926</v>
      </c>
      <c r="D7121">
        <v>8.72502036090347</v>
      </c>
      <c r="E7121">
        <v>1.80825759562961</v>
      </c>
      <c r="F7121">
        <v>2278404.57049331</v>
      </c>
    </row>
    <row r="7122" spans="1:6">
      <c r="A7122" t="s">
        <v>7126</v>
      </c>
      <c r="B7122">
        <v>1260000</v>
      </c>
      <c r="C7122">
        <v>260844.571360198</v>
      </c>
      <c r="D7122">
        <v>8.91117470762382</v>
      </c>
      <c r="E7122">
        <v>1.84478694200474</v>
      </c>
      <c r="F7122">
        <v>2324431.54692597</v>
      </c>
    </row>
    <row r="7123" spans="1:6">
      <c r="A7123" t="s">
        <v>7127</v>
      </c>
      <c r="B7123">
        <v>1260000</v>
      </c>
      <c r="C7123">
        <v>260548.555586328</v>
      </c>
      <c r="D7123">
        <v>9.04167504924531</v>
      </c>
      <c r="E7123">
        <v>1.86967886838239</v>
      </c>
      <c r="F7123">
        <v>2355795.37416181</v>
      </c>
    </row>
    <row r="7124" spans="1:6">
      <c r="A7124" t="s">
        <v>7128</v>
      </c>
      <c r="B7124">
        <v>1260000</v>
      </c>
      <c r="C7124">
        <v>260249.565564865</v>
      </c>
      <c r="D7124">
        <v>8.13021024715195</v>
      </c>
      <c r="E7124">
        <v>1.67927276569231</v>
      </c>
      <c r="F7124">
        <v>2115883.68477231</v>
      </c>
    </row>
    <row r="7125" spans="1:6">
      <c r="A7125" t="s">
        <v>7129</v>
      </c>
      <c r="B7125">
        <v>1260000</v>
      </c>
      <c r="C7125">
        <v>259970.382664946</v>
      </c>
      <c r="D7125">
        <v>9.22350020094344</v>
      </c>
      <c r="E7125">
        <v>1.90304514027735</v>
      </c>
      <c r="F7125">
        <v>2397836.87674947</v>
      </c>
    </row>
    <row r="7126" spans="1:6">
      <c r="A7126" t="s">
        <v>7130</v>
      </c>
      <c r="B7126">
        <v>1260000</v>
      </c>
      <c r="C7126">
        <v>259666.838628462</v>
      </c>
      <c r="D7126">
        <v>9.50603590803573</v>
      </c>
      <c r="E7126">
        <v>1.95904943819705</v>
      </c>
      <c r="F7126">
        <v>2468402.29212828</v>
      </c>
    </row>
    <row r="7127" spans="1:6">
      <c r="A7127" t="s">
        <v>7131</v>
      </c>
      <c r="B7127">
        <v>1260000</v>
      </c>
      <c r="C7127">
        <v>259351.273367009</v>
      </c>
      <c r="D7127">
        <v>9.78558038397728</v>
      </c>
      <c r="E7127">
        <v>2.01420851842835</v>
      </c>
      <c r="F7127">
        <v>2537902.73321973</v>
      </c>
    </row>
    <row r="7128" spans="1:6">
      <c r="A7128" t="s">
        <v>7132</v>
      </c>
      <c r="B7128">
        <v>1260000</v>
      </c>
      <c r="C7128">
        <v>259028.462218001</v>
      </c>
      <c r="D7128">
        <v>10.0044160727379</v>
      </c>
      <c r="E7128">
        <v>2.05668929421456</v>
      </c>
      <c r="F7128">
        <v>2591428.51071035</v>
      </c>
    </row>
    <row r="7129" spans="1:6">
      <c r="A7129" t="s">
        <v>7133</v>
      </c>
      <c r="B7129">
        <v>1260000</v>
      </c>
      <c r="C7129">
        <v>258714.296732493</v>
      </c>
      <c r="D7129">
        <v>10.0964925498715</v>
      </c>
      <c r="E7129">
        <v>2.0731007694483</v>
      </c>
      <c r="F7129">
        <v>2612106.96950486</v>
      </c>
    </row>
    <row r="7130" spans="1:6">
      <c r="A7130" t="s">
        <v>7134</v>
      </c>
      <c r="B7130">
        <v>1260000</v>
      </c>
      <c r="C7130">
        <v>258402.575888324</v>
      </c>
      <c r="D7130">
        <v>10.0071007747101</v>
      </c>
      <c r="E7130">
        <v>2.0522703312374</v>
      </c>
      <c r="F7130">
        <v>2585860.61735913</v>
      </c>
    </row>
    <row r="7131" spans="1:6">
      <c r="A7131" t="s">
        <v>7135</v>
      </c>
      <c r="B7131">
        <v>1260000</v>
      </c>
      <c r="C7131">
        <v>258086.506503507</v>
      </c>
      <c r="D7131">
        <v>9.73260116519288</v>
      </c>
      <c r="E7131">
        <v>1.99353415390206</v>
      </c>
      <c r="F7131">
        <v>2511853.03391659</v>
      </c>
    </row>
    <row r="7132" spans="1:6">
      <c r="A7132" t="s">
        <v>7136</v>
      </c>
      <c r="B7132">
        <v>1260000</v>
      </c>
      <c r="C7132">
        <v>257777.600821573</v>
      </c>
      <c r="D7132">
        <v>10.3066444929402</v>
      </c>
      <c r="E7132">
        <v>2.10858896024683</v>
      </c>
      <c r="F7132">
        <v>2656822.08991101</v>
      </c>
    </row>
    <row r="7133" spans="1:6">
      <c r="A7133" t="s">
        <v>7137</v>
      </c>
      <c r="B7133">
        <v>1260000</v>
      </c>
      <c r="C7133">
        <v>257444.029055255</v>
      </c>
      <c r="D7133">
        <v>10.3016373352487</v>
      </c>
      <c r="E7133">
        <v>2.10483731861307</v>
      </c>
      <c r="F7133">
        <v>2652095.02145246</v>
      </c>
    </row>
    <row r="7134" spans="1:6">
      <c r="A7134" t="s">
        <v>7138</v>
      </c>
      <c r="B7134">
        <v>1260000</v>
      </c>
      <c r="C7134">
        <v>257134.08881144</v>
      </c>
      <c r="D7134">
        <v>10.5328492084856</v>
      </c>
      <c r="E7134">
        <v>2.14948776493035</v>
      </c>
      <c r="F7134">
        <v>2708354.58381224</v>
      </c>
    </row>
    <row r="7135" spans="1:6">
      <c r="A7135" t="s">
        <v>7139</v>
      </c>
      <c r="B7135">
        <v>1260000</v>
      </c>
      <c r="C7135">
        <v>256831.734198075</v>
      </c>
      <c r="D7135">
        <v>10.8440146349613</v>
      </c>
      <c r="E7135">
        <v>2.21038657489398</v>
      </c>
      <c r="F7135">
        <v>2785087.08436642</v>
      </c>
    </row>
    <row r="7136" spans="1:6">
      <c r="A7136" t="s">
        <v>7140</v>
      </c>
      <c r="B7136">
        <v>1260000</v>
      </c>
      <c r="C7136">
        <v>256527.133446563</v>
      </c>
      <c r="D7136">
        <v>10.1832678323691</v>
      </c>
      <c r="E7136">
        <v>2.07324167155257</v>
      </c>
      <c r="F7136">
        <v>2612284.50615624</v>
      </c>
    </row>
    <row r="7137" spans="1:6">
      <c r="A7137" t="s">
        <v>7141</v>
      </c>
      <c r="B7137">
        <v>1260000</v>
      </c>
      <c r="C7137">
        <v>256221.798241994</v>
      </c>
      <c r="D7137">
        <v>10.2381905994495</v>
      </c>
      <c r="E7137">
        <v>2.08194254455177</v>
      </c>
      <c r="F7137">
        <v>2623247.60613523</v>
      </c>
    </row>
    <row r="7138" spans="1:6">
      <c r="A7138" t="s">
        <v>7142</v>
      </c>
      <c r="B7138">
        <v>1260000</v>
      </c>
      <c r="C7138">
        <v>255924.659743451</v>
      </c>
      <c r="D7138">
        <v>10.4401790093311</v>
      </c>
      <c r="E7138">
        <v>2.12055496874903</v>
      </c>
      <c r="F7138">
        <v>2671899.26062378</v>
      </c>
    </row>
    <row r="7139" spans="1:6">
      <c r="A7139" t="s">
        <v>7143</v>
      </c>
      <c r="B7139">
        <v>1260000</v>
      </c>
      <c r="C7139">
        <v>255628.885057748</v>
      </c>
      <c r="D7139">
        <v>10.8365382755823</v>
      </c>
      <c r="E7139">
        <v>2.19851761688311</v>
      </c>
      <c r="F7139">
        <v>2770132.19727272</v>
      </c>
    </row>
    <row r="7140" spans="1:6">
      <c r="A7140" t="s">
        <v>7144</v>
      </c>
      <c r="B7140">
        <v>1260000</v>
      </c>
      <c r="C7140">
        <v>255325.033860716</v>
      </c>
      <c r="D7140">
        <v>10.4041208810553</v>
      </c>
      <c r="E7140">
        <v>2.10827977479875</v>
      </c>
      <c r="F7140">
        <v>2656432.51624643</v>
      </c>
    </row>
    <row r="7141" spans="1:6">
      <c r="A7141" t="s">
        <v>7145</v>
      </c>
      <c r="B7141">
        <v>1260000</v>
      </c>
      <c r="C7141">
        <v>254999.731240489</v>
      </c>
      <c r="D7141">
        <v>10.1044461151056</v>
      </c>
      <c r="E7141">
        <v>2.04494527276661</v>
      </c>
      <c r="F7141">
        <v>2576631.04368593</v>
      </c>
    </row>
    <row r="7142" spans="1:6">
      <c r="A7142" t="s">
        <v>7146</v>
      </c>
      <c r="B7142">
        <v>1260000</v>
      </c>
      <c r="C7142">
        <v>254665.363840094</v>
      </c>
      <c r="D7142">
        <v>10.9047843327304</v>
      </c>
      <c r="E7142">
        <v>2.20402449975599</v>
      </c>
      <c r="F7142">
        <v>2777070.86969254</v>
      </c>
    </row>
    <row r="7143" spans="1:6">
      <c r="A7143" t="s">
        <v>7147</v>
      </c>
      <c r="B7143">
        <v>1260000</v>
      </c>
      <c r="C7143">
        <v>254322.506930854</v>
      </c>
      <c r="D7143">
        <v>11.3801755557447</v>
      </c>
      <c r="E7143">
        <v>2.29701172750017</v>
      </c>
      <c r="F7143">
        <v>2894234.77665022</v>
      </c>
    </row>
    <row r="7144" spans="1:6">
      <c r="A7144" t="s">
        <v>7148</v>
      </c>
      <c r="B7144">
        <v>1260000</v>
      </c>
      <c r="C7144">
        <v>253961.252920146</v>
      </c>
      <c r="D7144">
        <v>11.2253615871808</v>
      </c>
      <c r="E7144">
        <v>2.26254515330326</v>
      </c>
      <c r="F7144">
        <v>2850806.89316211</v>
      </c>
    </row>
    <row r="7145" spans="1:6">
      <c r="A7145" t="s">
        <v>7149</v>
      </c>
      <c r="B7145">
        <v>1260000</v>
      </c>
      <c r="C7145">
        <v>253624.978327471</v>
      </c>
      <c r="D7145">
        <v>11.6389458109347</v>
      </c>
      <c r="E7145">
        <v>2.34279950718486</v>
      </c>
      <c r="F7145">
        <v>2951927.37905292</v>
      </c>
    </row>
    <row r="7146" spans="1:6">
      <c r="A7146" t="s">
        <v>7150</v>
      </c>
      <c r="B7146">
        <v>1260000</v>
      </c>
      <c r="C7146">
        <v>253281.714628121</v>
      </c>
      <c r="D7146">
        <v>11.9578149222167</v>
      </c>
      <c r="E7146">
        <v>2.40372687833713</v>
      </c>
      <c r="F7146">
        <v>3028695.86670478</v>
      </c>
    </row>
    <row r="7147" spans="1:6">
      <c r="A7147" t="s">
        <v>7151</v>
      </c>
      <c r="B7147">
        <v>1260000</v>
      </c>
      <c r="C7147">
        <v>252904.176043622</v>
      </c>
      <c r="D7147">
        <v>11.8255281575906</v>
      </c>
      <c r="E7147">
        <v>2.37359163093342</v>
      </c>
      <c r="F7147">
        <v>2990725.45497611</v>
      </c>
    </row>
    <row r="7148" spans="1:6">
      <c r="A7148" t="s">
        <v>7152</v>
      </c>
      <c r="B7148">
        <v>1260000</v>
      </c>
      <c r="C7148">
        <v>252539.214453242</v>
      </c>
      <c r="D7148">
        <v>11.35586052904</v>
      </c>
      <c r="E7148">
        <v>2.27603182336852</v>
      </c>
      <c r="F7148">
        <v>2867800.09744434</v>
      </c>
    </row>
    <row r="7149" spans="1:6">
      <c r="A7149" t="s">
        <v>7153</v>
      </c>
      <c r="B7149">
        <v>1260000</v>
      </c>
      <c r="C7149">
        <v>252171.724766455</v>
      </c>
      <c r="D7149">
        <v>11.3960702742071</v>
      </c>
      <c r="E7149">
        <v>2.28076721952899</v>
      </c>
      <c r="F7149">
        <v>2873766.69660653</v>
      </c>
    </row>
    <row r="7150" spans="1:6">
      <c r="A7150" t="s">
        <v>7154</v>
      </c>
      <c r="B7150">
        <v>1260000</v>
      </c>
      <c r="C7150">
        <v>251820.211337393</v>
      </c>
      <c r="D7150">
        <v>11.3765373827543</v>
      </c>
      <c r="E7150">
        <v>2.27368416508963</v>
      </c>
      <c r="F7150">
        <v>2864842.04801294</v>
      </c>
    </row>
    <row r="7151" spans="1:6">
      <c r="A7151" t="s">
        <v>7155</v>
      </c>
      <c r="B7151">
        <v>1260000</v>
      </c>
      <c r="C7151">
        <v>251491.811875946</v>
      </c>
      <c r="D7151">
        <v>11.8976301933174</v>
      </c>
      <c r="E7151">
        <v>2.37472743995822</v>
      </c>
      <c r="F7151">
        <v>2992156.57434735</v>
      </c>
    </row>
    <row r="7152" spans="1:6">
      <c r="A7152" t="s">
        <v>7156</v>
      </c>
      <c r="B7152">
        <v>1260000</v>
      </c>
      <c r="C7152">
        <v>251166.526790209</v>
      </c>
      <c r="D7152">
        <v>11.903786862991</v>
      </c>
      <c r="E7152">
        <v>2.37288317621299</v>
      </c>
      <c r="F7152">
        <v>2989832.80202837</v>
      </c>
    </row>
    <row r="7153" spans="1:6">
      <c r="A7153" t="s">
        <v>7157</v>
      </c>
      <c r="B7153">
        <v>1260000</v>
      </c>
      <c r="C7153">
        <v>250854.341155737</v>
      </c>
      <c r="D7153">
        <v>11.9370761574045</v>
      </c>
      <c r="E7153">
        <v>2.37656140856474</v>
      </c>
      <c r="F7153">
        <v>2994467.37479157</v>
      </c>
    </row>
    <row r="7154" spans="1:6">
      <c r="A7154" t="s">
        <v>7158</v>
      </c>
      <c r="B7154">
        <v>1260000</v>
      </c>
      <c r="C7154">
        <v>250543.76362338</v>
      </c>
      <c r="D7154">
        <v>12.1041389297583</v>
      </c>
      <c r="E7154">
        <v>2.40683851022374</v>
      </c>
      <c r="F7154">
        <v>3032616.52288191</v>
      </c>
    </row>
    <row r="7155" spans="1:6">
      <c r="A7155" t="s">
        <v>7159</v>
      </c>
      <c r="B7155">
        <v>1260000</v>
      </c>
      <c r="C7155">
        <v>250242.25932954</v>
      </c>
      <c r="D7155">
        <v>12.1629665638883</v>
      </c>
      <c r="E7155">
        <v>2.41562558182307</v>
      </c>
      <c r="F7155">
        <v>3043688.23309706</v>
      </c>
    </row>
    <row r="7156" spans="1:6">
      <c r="A7156" t="s">
        <v>7160</v>
      </c>
      <c r="B7156">
        <v>1260000</v>
      </c>
      <c r="C7156">
        <v>249941.710924784</v>
      </c>
      <c r="D7156">
        <v>12.1409180430284</v>
      </c>
      <c r="E7156">
        <v>2.40835065704135</v>
      </c>
      <c r="F7156">
        <v>3034521.8278721</v>
      </c>
    </row>
    <row r="7157" spans="1:6">
      <c r="A7157" t="s">
        <v>7161</v>
      </c>
      <c r="B7157">
        <v>1260000</v>
      </c>
      <c r="C7157">
        <v>249646.124094472</v>
      </c>
      <c r="D7157">
        <v>12.0007436652448</v>
      </c>
      <c r="E7157">
        <v>2.37772947799973</v>
      </c>
      <c r="F7157">
        <v>2995939.14227966</v>
      </c>
    </row>
    <row r="7158" spans="1:6">
      <c r="A7158" t="s">
        <v>7162</v>
      </c>
      <c r="B7158">
        <v>1260000</v>
      </c>
      <c r="C7158">
        <v>249343.127014261</v>
      </c>
      <c r="D7158">
        <v>12.2846084075451</v>
      </c>
      <c r="E7158">
        <v>2.43101799562141</v>
      </c>
      <c r="F7158">
        <v>3063082.67448298</v>
      </c>
    </row>
    <row r="7159" spans="1:6">
      <c r="A7159" t="s">
        <v>7163</v>
      </c>
      <c r="B7159">
        <v>1260000</v>
      </c>
      <c r="C7159">
        <v>249044.164691806</v>
      </c>
      <c r="D7159">
        <v>12.4135088971735</v>
      </c>
      <c r="E7159">
        <v>2.45358091602451</v>
      </c>
      <c r="F7159">
        <v>3091511.95419088</v>
      </c>
    </row>
    <row r="7160" spans="1:6">
      <c r="A7160" t="s">
        <v>7164</v>
      </c>
      <c r="B7160">
        <v>1260000</v>
      </c>
      <c r="C7160">
        <v>248741.435468212</v>
      </c>
      <c r="D7160">
        <v>12.4542801714509</v>
      </c>
      <c r="E7160">
        <v>2.45864724410316</v>
      </c>
      <c r="F7160">
        <v>3097895.52756999</v>
      </c>
    </row>
    <row r="7161" spans="1:6">
      <c r="A7161" t="s">
        <v>7165</v>
      </c>
      <c r="B7161">
        <v>1260000</v>
      </c>
      <c r="C7161">
        <v>248445.593264887</v>
      </c>
      <c r="D7161">
        <v>12.4216537898432</v>
      </c>
      <c r="E7161">
        <v>2.44928979773701</v>
      </c>
      <c r="F7161">
        <v>3086105.14514863</v>
      </c>
    </row>
    <row r="7162" spans="1:6">
      <c r="A7162" t="s">
        <v>7166</v>
      </c>
      <c r="B7162">
        <v>1260000</v>
      </c>
      <c r="C7162">
        <v>248147.908746044</v>
      </c>
      <c r="D7162">
        <v>12.3197067883213</v>
      </c>
      <c r="E7162">
        <v>2.42627736181458</v>
      </c>
      <c r="F7162">
        <v>3057109.47588637</v>
      </c>
    </row>
    <row r="7163" spans="1:6">
      <c r="A7163" t="s">
        <v>7167</v>
      </c>
      <c r="B7163">
        <v>1260000</v>
      </c>
      <c r="C7163">
        <v>247850.1055686</v>
      </c>
      <c r="D7163">
        <v>12.6011106522613</v>
      </c>
      <c r="E7163">
        <v>2.47871952813061</v>
      </c>
      <c r="F7163">
        <v>3123186.60544457</v>
      </c>
    </row>
    <row r="7164" spans="1:6">
      <c r="A7164" t="s">
        <v>7168</v>
      </c>
      <c r="B7164">
        <v>1260000</v>
      </c>
      <c r="C7164">
        <v>247557.530588664</v>
      </c>
      <c r="D7164">
        <v>12.5972003410584</v>
      </c>
      <c r="E7164">
        <v>2.47502524505007</v>
      </c>
      <c r="F7164">
        <v>3118531.80876309</v>
      </c>
    </row>
    <row r="7165" spans="1:6">
      <c r="A7165" t="s">
        <v>7169</v>
      </c>
      <c r="B7165">
        <v>1260000</v>
      </c>
      <c r="C7165">
        <v>247263.8610399</v>
      </c>
      <c r="D7165">
        <v>12.6286982882573</v>
      </c>
      <c r="E7165">
        <v>2.47827039576387</v>
      </c>
      <c r="F7165">
        <v>3122620.69866247</v>
      </c>
    </row>
    <row r="7166" spans="1:6">
      <c r="A7166" t="s">
        <v>7170</v>
      </c>
      <c r="B7166">
        <v>1260000</v>
      </c>
      <c r="C7166">
        <v>246961.403692379</v>
      </c>
      <c r="D7166">
        <v>12.3940812256771</v>
      </c>
      <c r="E7166">
        <v>2.42925372775442</v>
      </c>
      <c r="F7166">
        <v>3060859.69697058</v>
      </c>
    </row>
    <row r="7167" spans="1:6">
      <c r="A7167" t="s">
        <v>7171</v>
      </c>
      <c r="B7167">
        <v>1260000</v>
      </c>
      <c r="C7167">
        <v>246675.886417625</v>
      </c>
      <c r="D7167">
        <v>11.9466360365063</v>
      </c>
      <c r="E7167">
        <v>2.33884685239201</v>
      </c>
      <c r="F7167">
        <v>2946947.03401394</v>
      </c>
    </row>
    <row r="7168" spans="1:6">
      <c r="A7168" t="s">
        <v>7172</v>
      </c>
      <c r="B7168">
        <v>1260000</v>
      </c>
      <c r="C7168">
        <v>246395.522651411</v>
      </c>
      <c r="D7168">
        <v>11.8895628404779</v>
      </c>
      <c r="E7168">
        <v>2.32502781760027</v>
      </c>
      <c r="F7168">
        <v>2929535.05017634</v>
      </c>
    </row>
    <row r="7169" spans="1:6">
      <c r="A7169" t="s">
        <v>7173</v>
      </c>
      <c r="B7169">
        <v>1260000</v>
      </c>
      <c r="C7169">
        <v>246113.716985254</v>
      </c>
      <c r="D7169">
        <v>12.6436924315379</v>
      </c>
      <c r="E7169">
        <v>2.46967154027311</v>
      </c>
      <c r="F7169">
        <v>3111786.14074412</v>
      </c>
    </row>
    <row r="7170" spans="1:6">
      <c r="A7170" t="s">
        <v>7174</v>
      </c>
      <c r="B7170">
        <v>1260000</v>
      </c>
      <c r="C7170">
        <v>245821.648950964</v>
      </c>
      <c r="D7170">
        <v>12.8409703596075</v>
      </c>
      <c r="E7170">
        <v>2.50522897454695</v>
      </c>
      <c r="F7170">
        <v>3156588.50792916</v>
      </c>
    </row>
    <row r="7171" spans="1:6">
      <c r="A7171" t="s">
        <v>7175</v>
      </c>
      <c r="B7171">
        <v>1260000</v>
      </c>
      <c r="C7171">
        <v>245529.247737121</v>
      </c>
      <c r="D7171">
        <v>13.1389359606007</v>
      </c>
      <c r="E7171">
        <v>2.56031195434326</v>
      </c>
      <c r="F7171">
        <v>3225993.0624725</v>
      </c>
    </row>
    <row r="7172" spans="1:6">
      <c r="A7172" t="s">
        <v>7176</v>
      </c>
      <c r="B7172">
        <v>1260000</v>
      </c>
      <c r="C7172">
        <v>245230.578639722</v>
      </c>
      <c r="D7172">
        <v>13.063055740065</v>
      </c>
      <c r="E7172">
        <v>2.54242914122149</v>
      </c>
      <c r="F7172">
        <v>3203460.71793908</v>
      </c>
    </row>
    <row r="7173" spans="1:6">
      <c r="A7173" t="s">
        <v>7177</v>
      </c>
      <c r="B7173">
        <v>1260000</v>
      </c>
      <c r="C7173">
        <v>244937.031660368</v>
      </c>
      <c r="D7173">
        <v>13.409229684362</v>
      </c>
      <c r="E7173">
        <v>2.60668009185692</v>
      </c>
      <c r="F7173">
        <v>3284416.91573972</v>
      </c>
    </row>
    <row r="7174" spans="1:6">
      <c r="A7174" t="s">
        <v>7178</v>
      </c>
      <c r="B7174">
        <v>1260000</v>
      </c>
      <c r="C7174">
        <v>244624.080972211</v>
      </c>
      <c r="D7174">
        <v>13.5154258109137</v>
      </c>
      <c r="E7174">
        <v>2.62396715709751</v>
      </c>
      <c r="F7174">
        <v>3306198.61794286</v>
      </c>
    </row>
    <row r="7175" spans="1:6">
      <c r="A7175" t="s">
        <v>7179</v>
      </c>
      <c r="B7175">
        <v>1260000</v>
      </c>
      <c r="C7175">
        <v>244302.875285459</v>
      </c>
      <c r="D7175">
        <v>13.6427161149043</v>
      </c>
      <c r="E7175">
        <v>2.64520220124951</v>
      </c>
      <c r="F7175">
        <v>3332954.77357439</v>
      </c>
    </row>
    <row r="7176" spans="1:6">
      <c r="A7176" t="s">
        <v>7180</v>
      </c>
      <c r="B7176">
        <v>1260000</v>
      </c>
      <c r="C7176">
        <v>243991.984313155</v>
      </c>
      <c r="D7176">
        <v>13.8179737817289</v>
      </c>
      <c r="E7176">
        <v>2.67577368427872</v>
      </c>
      <c r="F7176">
        <v>3371474.84219119</v>
      </c>
    </row>
    <row r="7177" spans="1:6">
      <c r="A7177" t="s">
        <v>7181</v>
      </c>
      <c r="B7177">
        <v>1260000</v>
      </c>
      <c r="C7177">
        <v>243693.560804402</v>
      </c>
      <c r="D7177">
        <v>14.4499415436554</v>
      </c>
      <c r="E7177">
        <v>2.79472833983242</v>
      </c>
      <c r="F7177">
        <v>3521357.70818885</v>
      </c>
    </row>
    <row r="7178" spans="1:6">
      <c r="A7178" t="s">
        <v>7182</v>
      </c>
      <c r="B7178">
        <v>1260000</v>
      </c>
      <c r="C7178">
        <v>243384.664403987</v>
      </c>
      <c r="D7178">
        <v>13.4826038570974</v>
      </c>
      <c r="E7178">
        <v>2.60433255162821</v>
      </c>
      <c r="F7178">
        <v>3281459.01505155</v>
      </c>
    </row>
    <row r="7179" spans="1:6">
      <c r="A7179" t="s">
        <v>7183</v>
      </c>
      <c r="B7179">
        <v>1260000</v>
      </c>
      <c r="C7179">
        <v>243084.160756173</v>
      </c>
      <c r="D7179">
        <v>13.4323614285315</v>
      </c>
      <c r="E7179">
        <v>2.59142405145093</v>
      </c>
      <c r="F7179">
        <v>3265194.30482817</v>
      </c>
    </row>
    <row r="7180" spans="1:6">
      <c r="A7180" t="s">
        <v>7184</v>
      </c>
      <c r="B7180">
        <v>1260000</v>
      </c>
      <c r="C7180">
        <v>242771.061716771</v>
      </c>
      <c r="D7180">
        <v>13.6206575161881</v>
      </c>
      <c r="E7180">
        <v>2.62436625911548</v>
      </c>
      <c r="F7180">
        <v>3306701.48648551</v>
      </c>
    </row>
    <row r="7181" spans="1:6">
      <c r="A7181" t="s">
        <v>7185</v>
      </c>
      <c r="B7181">
        <v>1260000</v>
      </c>
      <c r="C7181">
        <v>242445.235023109</v>
      </c>
      <c r="D7181">
        <v>13.3818610325806</v>
      </c>
      <c r="E7181">
        <v>2.57489558975443</v>
      </c>
      <c r="F7181">
        <v>3244368.44309059</v>
      </c>
    </row>
    <row r="7182" spans="1:6">
      <c r="A7182" t="s">
        <v>7186</v>
      </c>
      <c r="B7182">
        <v>1260000</v>
      </c>
      <c r="C7182">
        <v>242124.762922612</v>
      </c>
      <c r="D7182">
        <v>13.4493194271092</v>
      </c>
      <c r="E7182">
        <v>2.58445498234865</v>
      </c>
      <c r="F7182">
        <v>3256413.2777593</v>
      </c>
    </row>
    <row r="7183" spans="1:6">
      <c r="A7183" t="s">
        <v>7187</v>
      </c>
      <c r="B7183">
        <v>1260000</v>
      </c>
      <c r="C7183">
        <v>241788.000187936</v>
      </c>
      <c r="D7183">
        <v>13.7706482531086</v>
      </c>
      <c r="E7183">
        <v>2.64252182731002</v>
      </c>
      <c r="F7183">
        <v>3329577.50241062</v>
      </c>
    </row>
    <row r="7184" spans="1:6">
      <c r="A7184" t="s">
        <v>7188</v>
      </c>
      <c r="B7184">
        <v>1260000</v>
      </c>
      <c r="C7184">
        <v>241442.585994563</v>
      </c>
      <c r="D7184">
        <v>14.3285638996917</v>
      </c>
      <c r="E7184">
        <v>2.74565517581739</v>
      </c>
      <c r="F7184">
        <v>3459525.52152991</v>
      </c>
    </row>
    <row r="7185" spans="1:6">
      <c r="A7185" t="s">
        <v>7189</v>
      </c>
      <c r="B7185">
        <v>1260000</v>
      </c>
      <c r="C7185">
        <v>241097.266142217</v>
      </c>
      <c r="D7185">
        <v>14.4505369406939</v>
      </c>
      <c r="E7185">
        <v>2.76506742118128</v>
      </c>
      <c r="F7185">
        <v>3483984.95068841</v>
      </c>
    </row>
    <row r="7186" spans="1:6">
      <c r="A7186" t="s">
        <v>7190</v>
      </c>
      <c r="B7186">
        <v>1260000</v>
      </c>
      <c r="C7186">
        <v>240759.644061381</v>
      </c>
      <c r="D7186">
        <v>14.7125671000206</v>
      </c>
      <c r="E7186">
        <v>2.81126382399218</v>
      </c>
      <c r="F7186">
        <v>3542192.41823015</v>
      </c>
    </row>
    <row r="7187" spans="1:6">
      <c r="A7187" t="s">
        <v>7191</v>
      </c>
      <c r="B7187">
        <v>1260000</v>
      </c>
      <c r="C7187">
        <v>240441.00099115</v>
      </c>
      <c r="D7187">
        <v>14.6868250310625</v>
      </c>
      <c r="E7187">
        <v>2.80263088242107</v>
      </c>
      <c r="F7187">
        <v>3531314.91185054</v>
      </c>
    </row>
    <row r="7188" spans="1:6">
      <c r="A7188" t="s">
        <v>7192</v>
      </c>
      <c r="B7188">
        <v>1260000</v>
      </c>
      <c r="C7188">
        <v>240124.86848268</v>
      </c>
      <c r="D7188">
        <v>14.910441455601</v>
      </c>
      <c r="E7188">
        <v>2.84156174090865</v>
      </c>
      <c r="F7188">
        <v>3580367.79354489</v>
      </c>
    </row>
    <row r="7189" spans="1:6">
      <c r="A7189" t="s">
        <v>7193</v>
      </c>
      <c r="B7189">
        <v>1260000</v>
      </c>
      <c r="C7189">
        <v>239798.569560543</v>
      </c>
      <c r="D7189">
        <v>15.0337983471208</v>
      </c>
      <c r="E7189">
        <v>2.86117725293748</v>
      </c>
      <c r="F7189">
        <v>3605083.33870122</v>
      </c>
    </row>
    <row r="7190" spans="1:6">
      <c r="A7190" t="s">
        <v>7194</v>
      </c>
      <c r="B7190">
        <v>1260000</v>
      </c>
      <c r="C7190">
        <v>239437.054891319</v>
      </c>
      <c r="D7190">
        <v>14.8483421931411</v>
      </c>
      <c r="E7190">
        <v>2.82162168630493</v>
      </c>
      <c r="F7190">
        <v>3555243.32474422</v>
      </c>
    </row>
    <row r="7191" spans="1:6">
      <c r="A7191" t="s">
        <v>7195</v>
      </c>
      <c r="B7191">
        <v>1260000</v>
      </c>
      <c r="C7191">
        <v>239064.579504391</v>
      </c>
      <c r="D7191">
        <v>15.1014225412283</v>
      </c>
      <c r="E7191">
        <v>2.86525018233085</v>
      </c>
      <c r="F7191">
        <v>3610215.22973688</v>
      </c>
    </row>
    <row r="7192" spans="1:6">
      <c r="A7192" t="s">
        <v>7196</v>
      </c>
      <c r="B7192">
        <v>1260000</v>
      </c>
      <c r="C7192">
        <v>238702.149469376</v>
      </c>
      <c r="D7192">
        <v>15.0026172857597</v>
      </c>
      <c r="E7192">
        <v>2.84218809029941</v>
      </c>
      <c r="F7192">
        <v>3581156.99377726</v>
      </c>
    </row>
    <row r="7193" spans="1:6">
      <c r="A7193" t="s">
        <v>7197</v>
      </c>
      <c r="B7193">
        <v>1260000</v>
      </c>
      <c r="C7193">
        <v>238361.632514041</v>
      </c>
      <c r="D7193">
        <v>15.1997169868647</v>
      </c>
      <c r="E7193">
        <v>2.8754201228099</v>
      </c>
      <c r="F7193">
        <v>3623029.35474047</v>
      </c>
    </row>
    <row r="7194" spans="1:6">
      <c r="A7194" t="s">
        <v>7198</v>
      </c>
      <c r="B7194">
        <v>1260000</v>
      </c>
      <c r="C7194">
        <v>237978.061321122</v>
      </c>
      <c r="D7194">
        <v>15.205516686768</v>
      </c>
      <c r="E7194">
        <v>2.87188839881192</v>
      </c>
      <c r="F7194">
        <v>3618579.38250302</v>
      </c>
    </row>
    <row r="7195" spans="1:6">
      <c r="A7195" t="s">
        <v>7199</v>
      </c>
      <c r="B7195">
        <v>1260000</v>
      </c>
      <c r="C7195">
        <v>237578.07586037</v>
      </c>
      <c r="D7195">
        <v>15.3586449085893</v>
      </c>
      <c r="E7195">
        <v>2.89593436921056</v>
      </c>
      <c r="F7195">
        <v>3648877.30520531</v>
      </c>
    </row>
    <row r="7196" spans="1:6">
      <c r="A7196" t="s">
        <v>7200</v>
      </c>
      <c r="B7196">
        <v>1260000</v>
      </c>
      <c r="C7196">
        <v>237188.429977735</v>
      </c>
      <c r="D7196">
        <v>15.5150873140688</v>
      </c>
      <c r="E7196">
        <v>2.92063428650115</v>
      </c>
      <c r="F7196">
        <v>3679999.20099145</v>
      </c>
    </row>
    <row r="7197" spans="1:6">
      <c r="A7197" t="s">
        <v>7201</v>
      </c>
      <c r="B7197">
        <v>1260000</v>
      </c>
      <c r="C7197">
        <v>236803.259737944</v>
      </c>
      <c r="D7197">
        <v>15.5696274282448</v>
      </c>
      <c r="E7197">
        <v>2.92614168882037</v>
      </c>
      <c r="F7197">
        <v>3686938.52791367</v>
      </c>
    </row>
    <row r="7198" spans="1:6">
      <c r="A7198" t="s">
        <v>7202</v>
      </c>
      <c r="B7198">
        <v>1260000</v>
      </c>
      <c r="C7198">
        <v>236434.704267157</v>
      </c>
      <c r="D7198">
        <v>15.7140112274383</v>
      </c>
      <c r="E7198">
        <v>2.94868063286521</v>
      </c>
      <c r="F7198">
        <v>3715337.59741017</v>
      </c>
    </row>
    <row r="7199" spans="1:6">
      <c r="A7199" t="s">
        <v>7203</v>
      </c>
      <c r="B7199">
        <v>1260000</v>
      </c>
      <c r="C7199">
        <v>236066.087166025</v>
      </c>
      <c r="D7199">
        <v>16.3081826732797</v>
      </c>
      <c r="E7199">
        <v>3.05540386703961</v>
      </c>
      <c r="F7199">
        <v>3849808.87246991</v>
      </c>
    </row>
    <row r="7200" spans="1:6">
      <c r="A7200" t="s">
        <v>7204</v>
      </c>
      <c r="B7200">
        <v>1260000</v>
      </c>
      <c r="C7200">
        <v>235704.280703511</v>
      </c>
      <c r="D7200">
        <v>16.1434465508197</v>
      </c>
      <c r="E7200">
        <v>3.01990433121947</v>
      </c>
      <c r="F7200">
        <v>3805079.45733653</v>
      </c>
    </row>
    <row r="7201" spans="1:6">
      <c r="A7201" t="s">
        <v>7205</v>
      </c>
      <c r="B7201">
        <v>1260000</v>
      </c>
      <c r="C7201">
        <v>235353.146324472</v>
      </c>
      <c r="D7201">
        <v>16.345704522567</v>
      </c>
      <c r="E7201">
        <v>3.05318491133039</v>
      </c>
      <c r="F7201">
        <v>3847012.98827629</v>
      </c>
    </row>
    <row r="7202" spans="1:6">
      <c r="A7202" t="s">
        <v>7206</v>
      </c>
      <c r="B7202">
        <v>1260000</v>
      </c>
      <c r="C7202">
        <v>234989.97578846</v>
      </c>
      <c r="D7202">
        <v>16.406932562335</v>
      </c>
      <c r="E7202">
        <v>3.05989260760794</v>
      </c>
      <c r="F7202">
        <v>3855464.685586</v>
      </c>
    </row>
    <row r="7203" spans="1:6">
      <c r="A7203" t="s">
        <v>7207</v>
      </c>
      <c r="B7203">
        <v>1260000</v>
      </c>
      <c r="C7203">
        <v>234638.4027734</v>
      </c>
      <c r="D7203">
        <v>16.4846618552769</v>
      </c>
      <c r="E7203">
        <v>3.06978946665219</v>
      </c>
      <c r="F7203">
        <v>3867934.72798176</v>
      </c>
    </row>
    <row r="7204" spans="1:6">
      <c r="A7204" t="s">
        <v>7208</v>
      </c>
      <c r="B7204">
        <v>1260000</v>
      </c>
      <c r="C7204">
        <v>234265.562785322</v>
      </c>
      <c r="D7204">
        <v>16.1214076389283</v>
      </c>
      <c r="E7204">
        <v>2.99737351859137</v>
      </c>
      <c r="F7204">
        <v>3776690.63342512</v>
      </c>
    </row>
    <row r="7205" spans="1:6">
      <c r="A7205" t="s">
        <v>7209</v>
      </c>
      <c r="B7205">
        <v>1260000</v>
      </c>
      <c r="C7205">
        <v>233898.436948359</v>
      </c>
      <c r="D7205">
        <v>15.9373730205091</v>
      </c>
      <c r="E7205">
        <v>2.95851320520637</v>
      </c>
      <c r="F7205">
        <v>3727726.63856003</v>
      </c>
    </row>
    <row r="7206" spans="1:6">
      <c r="A7206" t="s">
        <v>7210</v>
      </c>
      <c r="B7206">
        <v>1260000</v>
      </c>
      <c r="C7206">
        <v>233542.293321177</v>
      </c>
      <c r="D7206">
        <v>15.7659686929492</v>
      </c>
      <c r="E7206">
        <v>2.92223848014384</v>
      </c>
      <c r="F7206">
        <v>3682020.48498124</v>
      </c>
    </row>
    <row r="7207" spans="1:6">
      <c r="A7207" t="s">
        <v>7211</v>
      </c>
      <c r="B7207">
        <v>1260000</v>
      </c>
      <c r="C7207">
        <v>233189.636424314</v>
      </c>
      <c r="D7207">
        <v>16.5110085362598</v>
      </c>
      <c r="E7207">
        <v>3.05571117267394</v>
      </c>
      <c r="F7207">
        <v>3850196.07756916</v>
      </c>
    </row>
    <row r="7208" spans="1:6">
      <c r="A7208" t="s">
        <v>7212</v>
      </c>
      <c r="B7208">
        <v>1260000</v>
      </c>
      <c r="C7208">
        <v>232838.373680734</v>
      </c>
      <c r="D7208">
        <v>16.1849850578264</v>
      </c>
      <c r="E7208">
        <v>2.99086158643752</v>
      </c>
      <c r="F7208">
        <v>3768485.59891127</v>
      </c>
    </row>
    <row r="7209" spans="1:6">
      <c r="A7209" t="s">
        <v>7213</v>
      </c>
      <c r="B7209">
        <v>1260000</v>
      </c>
      <c r="C7209">
        <v>232486.007985289</v>
      </c>
      <c r="D7209">
        <v>15.2259831560236</v>
      </c>
      <c r="E7209">
        <v>2.80938733459935</v>
      </c>
      <c r="F7209">
        <v>3539828.04159518</v>
      </c>
    </row>
    <row r="7210" spans="1:6">
      <c r="A7210" t="s">
        <v>7214</v>
      </c>
      <c r="B7210">
        <v>1260000</v>
      </c>
      <c r="C7210">
        <v>232143.490185064</v>
      </c>
      <c r="D7210">
        <v>15.0908645913382</v>
      </c>
      <c r="E7210">
        <v>2.7803539493202</v>
      </c>
      <c r="F7210">
        <v>3503245.97614345</v>
      </c>
    </row>
    <row r="7211" spans="1:6">
      <c r="A7211" t="s">
        <v>7215</v>
      </c>
      <c r="B7211">
        <v>1260000</v>
      </c>
      <c r="C7211">
        <v>231784.363437765</v>
      </c>
      <c r="D7211">
        <v>14.8840425192139</v>
      </c>
      <c r="E7211">
        <v>2.73800660372748</v>
      </c>
      <c r="F7211">
        <v>3449888.32069663</v>
      </c>
    </row>
    <row r="7212" spans="1:6">
      <c r="A7212" t="s">
        <v>7216</v>
      </c>
      <c r="B7212">
        <v>1260000</v>
      </c>
      <c r="C7212">
        <v>231422.524062773</v>
      </c>
      <c r="D7212">
        <v>14.90630033359</v>
      </c>
      <c r="E7212">
        <v>2.73782035526759</v>
      </c>
      <c r="F7212">
        <v>3449653.64763716</v>
      </c>
    </row>
    <row r="7213" spans="1:6">
      <c r="A7213" t="s">
        <v>7217</v>
      </c>
      <c r="B7213">
        <v>1260000</v>
      </c>
      <c r="C7213">
        <v>231058.3774029</v>
      </c>
      <c r="D7213">
        <v>13.3595806115703</v>
      </c>
      <c r="E7213">
        <v>2.44987541181958</v>
      </c>
      <c r="F7213">
        <v>3086843.01889268</v>
      </c>
    </row>
    <row r="7214" spans="1:6">
      <c r="A7214" t="s">
        <v>7218</v>
      </c>
      <c r="B7214">
        <v>1260000</v>
      </c>
      <c r="C7214">
        <v>230707.509738689</v>
      </c>
      <c r="D7214">
        <v>13.7850403217922</v>
      </c>
      <c r="E7214">
        <v>2.52405740022864</v>
      </c>
      <c r="F7214">
        <v>3180312.32428809</v>
      </c>
    </row>
    <row r="7215" spans="1:6">
      <c r="A7215" t="s">
        <v>7219</v>
      </c>
      <c r="B7215">
        <v>1260000</v>
      </c>
      <c r="C7215">
        <v>230373.875869768</v>
      </c>
      <c r="D7215">
        <v>14.3514063689416</v>
      </c>
      <c r="E7215">
        <v>2.62395961063108</v>
      </c>
      <c r="F7215">
        <v>3306189.10939516</v>
      </c>
    </row>
    <row r="7216" spans="1:6">
      <c r="A7216" t="s">
        <v>7220</v>
      </c>
      <c r="B7216">
        <v>1260000</v>
      </c>
      <c r="C7216">
        <v>230036.838765624</v>
      </c>
      <c r="D7216">
        <v>14.7926078223853</v>
      </c>
      <c r="E7216">
        <v>2.70067042901679</v>
      </c>
      <c r="F7216">
        <v>3402844.74056116</v>
      </c>
    </row>
    <row r="7217" spans="1:6">
      <c r="A7217" t="s">
        <v>7221</v>
      </c>
      <c r="B7217">
        <v>1260000</v>
      </c>
      <c r="C7217">
        <v>229691.59095915</v>
      </c>
      <c r="D7217">
        <v>14.344974059653</v>
      </c>
      <c r="E7217">
        <v>2.61501580478526</v>
      </c>
      <c r="F7217">
        <v>3294919.91402943</v>
      </c>
    </row>
    <row r="7218" spans="1:6">
      <c r="A7218" t="s">
        <v>7222</v>
      </c>
      <c r="B7218">
        <v>1260000</v>
      </c>
      <c r="C7218">
        <v>229338.541443836</v>
      </c>
      <c r="D7218">
        <v>13.6167215925371</v>
      </c>
      <c r="E7218">
        <v>2.47844370577718</v>
      </c>
      <c r="F7218">
        <v>3122839.06927925</v>
      </c>
    </row>
    <row r="7219" spans="1:6">
      <c r="A7219" t="s">
        <v>7223</v>
      </c>
      <c r="B7219">
        <v>1260000</v>
      </c>
      <c r="C7219">
        <v>228996.914590795</v>
      </c>
      <c r="D7219">
        <v>14.0282846244129</v>
      </c>
      <c r="E7219">
        <v>2.54955071110479</v>
      </c>
      <c r="F7219">
        <v>3212433.89599204</v>
      </c>
    </row>
    <row r="7220" spans="1:6">
      <c r="A7220" t="s">
        <v>7224</v>
      </c>
      <c r="B7220">
        <v>1260000</v>
      </c>
      <c r="C7220">
        <v>228662.769420297</v>
      </c>
      <c r="D7220">
        <v>13.8568060299894</v>
      </c>
      <c r="E7220">
        <v>2.51471082709305</v>
      </c>
      <c r="F7220">
        <v>3168535.64213724</v>
      </c>
    </row>
    <row r="7221" spans="1:6">
      <c r="A7221" t="s">
        <v>7225</v>
      </c>
      <c r="B7221">
        <v>1260000</v>
      </c>
      <c r="C7221">
        <v>228324.289851663</v>
      </c>
      <c r="D7221">
        <v>13.2252945065726</v>
      </c>
      <c r="E7221">
        <v>2.39655236213673</v>
      </c>
      <c r="F7221">
        <v>3019655.97629229</v>
      </c>
    </row>
    <row r="7222" spans="1:6">
      <c r="A7222" t="s">
        <v>7226</v>
      </c>
      <c r="B7222">
        <v>1260000</v>
      </c>
      <c r="C7222">
        <v>228000.9899473</v>
      </c>
      <c r="D7222">
        <v>13.1874521309906</v>
      </c>
      <c r="E7222">
        <v>2.38631122281626</v>
      </c>
      <c r="F7222">
        <v>3006752.14074849</v>
      </c>
    </row>
    <row r="7223" spans="1:6">
      <c r="A7223" t="s">
        <v>7227</v>
      </c>
      <c r="B7223">
        <v>1260000</v>
      </c>
      <c r="C7223">
        <v>227682.864494206</v>
      </c>
      <c r="D7223">
        <v>13.0650954685805</v>
      </c>
      <c r="E7223">
        <v>2.36087171521959</v>
      </c>
      <c r="F7223">
        <v>2974698.36117668</v>
      </c>
    </row>
    <row r="7224" spans="1:6">
      <c r="A7224" t="s">
        <v>7228</v>
      </c>
      <c r="B7224">
        <v>1260000</v>
      </c>
      <c r="C7224">
        <v>227373.835706219</v>
      </c>
      <c r="D7224">
        <v>12.7337999272172</v>
      </c>
      <c r="E7224">
        <v>2.29788327981504</v>
      </c>
      <c r="F7224">
        <v>2895332.93256695</v>
      </c>
    </row>
    <row r="7225" spans="1:6">
      <c r="A7225" t="s">
        <v>7229</v>
      </c>
      <c r="B7225">
        <v>1260000</v>
      </c>
      <c r="C7225">
        <v>227080.668230823</v>
      </c>
      <c r="D7225">
        <v>12.8848724795903</v>
      </c>
      <c r="E7225">
        <v>2.32214718470977</v>
      </c>
      <c r="F7225">
        <v>2925905.45273431</v>
      </c>
    </row>
    <row r="7226" spans="1:6">
      <c r="A7226" t="s">
        <v>7230</v>
      </c>
      <c r="B7226">
        <v>1260000</v>
      </c>
      <c r="C7226">
        <v>226783.313825007</v>
      </c>
      <c r="D7226">
        <v>12.2583237655388</v>
      </c>
      <c r="E7226">
        <v>2.20633594086406</v>
      </c>
      <c r="F7226">
        <v>2779983.28548872</v>
      </c>
    </row>
    <row r="7227" spans="1:6">
      <c r="A7227" t="s">
        <v>7231</v>
      </c>
      <c r="B7227">
        <v>1260000</v>
      </c>
      <c r="C7227">
        <v>226496.902853033</v>
      </c>
      <c r="D7227">
        <v>11.4847452021545</v>
      </c>
      <c r="E7227">
        <v>2.06449144313033</v>
      </c>
      <c r="F7227">
        <v>2601259.21834422</v>
      </c>
    </row>
    <row r="7228" spans="1:6">
      <c r="A7228" t="s">
        <v>7232</v>
      </c>
      <c r="B7228">
        <v>1260000</v>
      </c>
      <c r="C7228">
        <v>226216.311491316</v>
      </c>
      <c r="D7228">
        <v>12.4166065579956</v>
      </c>
      <c r="E7228">
        <v>2.22923725141956</v>
      </c>
      <c r="F7228">
        <v>2808838.93678865</v>
      </c>
    </row>
    <row r="7229" spans="1:6">
      <c r="A7229" t="s">
        <v>7233</v>
      </c>
      <c r="B7229">
        <v>1260000</v>
      </c>
      <c r="C7229">
        <v>225928.042486672</v>
      </c>
      <c r="D7229">
        <v>12.6980554832216</v>
      </c>
      <c r="E7229">
        <v>2.27686255453287</v>
      </c>
      <c r="F7229">
        <v>2868846.81871141</v>
      </c>
    </row>
    <row r="7230" spans="1:6">
      <c r="A7230" t="s">
        <v>7234</v>
      </c>
      <c r="B7230">
        <v>1260000</v>
      </c>
      <c r="C7230">
        <v>225637.129860091</v>
      </c>
      <c r="D7230">
        <v>12.9883700487159</v>
      </c>
      <c r="E7230">
        <v>2.32591947567701</v>
      </c>
      <c r="F7230">
        <v>2930658.53935303</v>
      </c>
    </row>
    <row r="7231" spans="1:6">
      <c r="A7231" t="s">
        <v>7235</v>
      </c>
      <c r="B7231">
        <v>1260000</v>
      </c>
      <c r="C7231">
        <v>225348.433398047</v>
      </c>
      <c r="D7231">
        <v>13.7454007648995</v>
      </c>
      <c r="E7231">
        <v>2.4583369276178</v>
      </c>
      <c r="F7231">
        <v>3097504.52879842</v>
      </c>
    </row>
    <row r="7232" spans="1:6">
      <c r="A7232" t="s">
        <v>7236</v>
      </c>
      <c r="B7232">
        <v>1260000</v>
      </c>
      <c r="C7232">
        <v>225065.01820452</v>
      </c>
      <c r="D7232">
        <v>14.2159550769504</v>
      </c>
      <c r="E7232">
        <v>2.53929697475277</v>
      </c>
      <c r="F7232">
        <v>3199514.18818849</v>
      </c>
    </row>
    <row r="7233" spans="1:6">
      <c r="A7233" t="s">
        <v>7237</v>
      </c>
      <c r="B7233">
        <v>1260000</v>
      </c>
      <c r="C7233">
        <v>224784.110837006</v>
      </c>
      <c r="D7233">
        <v>14.2837188677471</v>
      </c>
      <c r="E7233">
        <v>2.54821670248595</v>
      </c>
      <c r="F7233">
        <v>3210753.04513229</v>
      </c>
    </row>
    <row r="7234" spans="1:6">
      <c r="A7234" t="s">
        <v>7238</v>
      </c>
      <c r="B7234">
        <v>1260000</v>
      </c>
      <c r="C7234">
        <v>224503.194338198</v>
      </c>
      <c r="D7234">
        <v>14.0467036793388</v>
      </c>
      <c r="E7234">
        <v>2.50280146502674</v>
      </c>
      <c r="F7234">
        <v>3153529.84593369</v>
      </c>
    </row>
    <row r="7235" spans="1:6">
      <c r="A7235" t="s">
        <v>7239</v>
      </c>
      <c r="B7235">
        <v>1260000</v>
      </c>
      <c r="C7235">
        <v>224224.873521853</v>
      </c>
      <c r="D7235">
        <v>14.2632055318501</v>
      </c>
      <c r="E7235">
        <v>2.53822655269467</v>
      </c>
      <c r="F7235">
        <v>3198165.45639529</v>
      </c>
    </row>
    <row r="7236" spans="1:6">
      <c r="A7236" t="s">
        <v>7240</v>
      </c>
      <c r="B7236">
        <v>1260000</v>
      </c>
      <c r="C7236">
        <v>223944.639750198</v>
      </c>
      <c r="D7236">
        <v>14.083344113521</v>
      </c>
      <c r="E7236">
        <v>2.50308684442899</v>
      </c>
      <c r="F7236">
        <v>3153889.42398053</v>
      </c>
    </row>
    <row r="7237" spans="1:6">
      <c r="A7237" t="s">
        <v>7241</v>
      </c>
      <c r="B7237">
        <v>1260000</v>
      </c>
      <c r="C7237">
        <v>223655.617764817</v>
      </c>
      <c r="D7237">
        <v>14.3511675180722</v>
      </c>
      <c r="E7237">
        <v>2.54739621976255</v>
      </c>
      <c r="F7237">
        <v>3209719.23690081</v>
      </c>
    </row>
    <row r="7238" spans="1:6">
      <c r="A7238" t="s">
        <v>7242</v>
      </c>
      <c r="B7238">
        <v>1260000</v>
      </c>
      <c r="C7238">
        <v>223368.614045105</v>
      </c>
      <c r="D7238">
        <v>14.9739865985149</v>
      </c>
      <c r="E7238">
        <v>2.65453859780972</v>
      </c>
      <c r="F7238">
        <v>3344718.63324025</v>
      </c>
    </row>
    <row r="7239" spans="1:6">
      <c r="A7239" t="s">
        <v>7243</v>
      </c>
      <c r="B7239">
        <v>1260000</v>
      </c>
      <c r="C7239">
        <v>223079.94627173</v>
      </c>
      <c r="D7239">
        <v>15.1642570640471</v>
      </c>
      <c r="E7239">
        <v>2.68479496118915</v>
      </c>
      <c r="F7239">
        <v>3382841.65109833</v>
      </c>
    </row>
    <row r="7240" spans="1:6">
      <c r="A7240" t="s">
        <v>7244</v>
      </c>
      <c r="B7240">
        <v>1260000</v>
      </c>
      <c r="C7240">
        <v>222790.832295713</v>
      </c>
      <c r="D7240">
        <v>15.5814043758376</v>
      </c>
      <c r="E7240">
        <v>2.75507464224517</v>
      </c>
      <c r="F7240">
        <v>3471394.04922892</v>
      </c>
    </row>
    <row r="7241" spans="1:6">
      <c r="A7241" t="s">
        <v>7245</v>
      </c>
      <c r="B7241">
        <v>1260000</v>
      </c>
      <c r="C7241">
        <v>222506.394483998</v>
      </c>
      <c r="D7241">
        <v>15.525405797191</v>
      </c>
      <c r="E7241">
        <v>2.74166830701105</v>
      </c>
      <c r="F7241">
        <v>3454502.06683392</v>
      </c>
    </row>
    <row r="7242" spans="1:6">
      <c r="A7242" t="s">
        <v>7246</v>
      </c>
      <c r="B7242">
        <v>1260000</v>
      </c>
      <c r="C7242">
        <v>222221.137655494</v>
      </c>
      <c r="D7242">
        <v>15.4906955228363</v>
      </c>
      <c r="E7242">
        <v>2.73203173187265</v>
      </c>
      <c r="F7242">
        <v>3442359.98215955</v>
      </c>
    </row>
    <row r="7243" spans="1:6">
      <c r="A7243" t="s">
        <v>7247</v>
      </c>
      <c r="B7243">
        <v>1260000</v>
      </c>
      <c r="C7243">
        <v>221936.532204422</v>
      </c>
      <c r="D7243">
        <v>14.6995349349789</v>
      </c>
      <c r="E7243">
        <v>2.58917762578331</v>
      </c>
      <c r="F7243">
        <v>3262363.80848698</v>
      </c>
    </row>
    <row r="7244" spans="1:6">
      <c r="A7244" t="s">
        <v>7248</v>
      </c>
      <c r="B7244">
        <v>1260000</v>
      </c>
      <c r="C7244">
        <v>221656.135217706</v>
      </c>
      <c r="D7244">
        <v>14.9058081192742</v>
      </c>
      <c r="E7244">
        <v>2.62219350794843</v>
      </c>
      <c r="F7244">
        <v>3303963.82001502</v>
      </c>
    </row>
    <row r="7245" spans="1:6">
      <c r="A7245" t="s">
        <v>7249</v>
      </c>
      <c r="B7245">
        <v>1260000</v>
      </c>
      <c r="C7245">
        <v>221373.201828396</v>
      </c>
      <c r="D7245">
        <v>15.0816982425897</v>
      </c>
      <c r="E7245">
        <v>2.64974907061252</v>
      </c>
      <c r="F7245">
        <v>3338683.82897177</v>
      </c>
    </row>
    <row r="7246" spans="1:6">
      <c r="A7246" t="s">
        <v>7250</v>
      </c>
      <c r="B7246">
        <v>1260000</v>
      </c>
      <c r="C7246">
        <v>221097.004016844</v>
      </c>
      <c r="D7246">
        <v>15.1646023697806</v>
      </c>
      <c r="E7246">
        <v>2.66099059608352</v>
      </c>
      <c r="F7246">
        <v>3352848.15106523</v>
      </c>
    </row>
    <row r="7247" spans="1:6">
      <c r="A7247" t="s">
        <v>7251</v>
      </c>
      <c r="B7247">
        <v>1260000</v>
      </c>
      <c r="C7247">
        <v>220820.330878585</v>
      </c>
      <c r="D7247">
        <v>15.740222954792</v>
      </c>
      <c r="E7247">
        <v>2.75854066744434</v>
      </c>
      <c r="F7247">
        <v>3475761.24097987</v>
      </c>
    </row>
    <row r="7248" spans="1:6">
      <c r="A7248" t="s">
        <v>7252</v>
      </c>
      <c r="B7248">
        <v>1260000</v>
      </c>
      <c r="C7248">
        <v>220545.890668941</v>
      </c>
      <c r="D7248">
        <v>15.9327962069697</v>
      </c>
      <c r="E7248">
        <v>2.78881962723243</v>
      </c>
      <c r="F7248">
        <v>3513912.73031286</v>
      </c>
    </row>
    <row r="7249" spans="1:6">
      <c r="A7249" t="s">
        <v>7253</v>
      </c>
      <c r="B7249">
        <v>1260000</v>
      </c>
      <c r="C7249">
        <v>220272.006609393</v>
      </c>
      <c r="D7249">
        <v>16.2874323914354</v>
      </c>
      <c r="E7249">
        <v>2.84735350426691</v>
      </c>
      <c r="F7249">
        <v>3587665.41537631</v>
      </c>
    </row>
    <row r="7250" spans="1:6">
      <c r="A7250" t="s">
        <v>7254</v>
      </c>
      <c r="B7250">
        <v>1260000</v>
      </c>
      <c r="C7250">
        <v>220008.125361975</v>
      </c>
      <c r="D7250">
        <v>16.1855118903756</v>
      </c>
      <c r="E7250">
        <v>2.82614613414722</v>
      </c>
      <c r="F7250">
        <v>3560944.1290255</v>
      </c>
    </row>
    <row r="7251" spans="1:6">
      <c r="A7251" t="s">
        <v>7255</v>
      </c>
      <c r="B7251">
        <v>1260000</v>
      </c>
      <c r="C7251">
        <v>219745.863882745</v>
      </c>
      <c r="D7251">
        <v>15.8417727144859</v>
      </c>
      <c r="E7251">
        <v>2.76282859569747</v>
      </c>
      <c r="F7251">
        <v>3481164.03057881</v>
      </c>
    </row>
    <row r="7252" spans="1:6">
      <c r="A7252" t="s">
        <v>7256</v>
      </c>
      <c r="B7252">
        <v>1260000</v>
      </c>
      <c r="C7252">
        <v>219490.755505126</v>
      </c>
      <c r="D7252">
        <v>16.0924674342149</v>
      </c>
      <c r="E7252">
        <v>2.80329193260116</v>
      </c>
      <c r="F7252">
        <v>3532147.83507746</v>
      </c>
    </row>
    <row r="7253" spans="1:6">
      <c r="A7253" t="s">
        <v>7257</v>
      </c>
      <c r="B7253">
        <v>1260000</v>
      </c>
      <c r="C7253">
        <v>219231.642009004</v>
      </c>
      <c r="D7253">
        <v>16.5645794075659</v>
      </c>
      <c r="E7253">
        <v>2.8821269386581</v>
      </c>
      <c r="F7253">
        <v>3631479.94270921</v>
      </c>
    </row>
    <row r="7254" spans="1:6">
      <c r="A7254" t="s">
        <v>7258</v>
      </c>
      <c r="B7254">
        <v>1260000</v>
      </c>
      <c r="C7254">
        <v>218958.836890172</v>
      </c>
      <c r="D7254">
        <v>16.5229544910387</v>
      </c>
      <c r="E7254">
        <v>2.87130706138657</v>
      </c>
      <c r="F7254">
        <v>3617846.89734708</v>
      </c>
    </row>
    <row r="7255" spans="1:6">
      <c r="A7255" t="s">
        <v>7259</v>
      </c>
      <c r="B7255">
        <v>1260000</v>
      </c>
      <c r="C7255">
        <v>218693.480522814</v>
      </c>
      <c r="D7255">
        <v>16.8145912994698</v>
      </c>
      <c r="E7255">
        <v>2.91844563083307</v>
      </c>
      <c r="F7255">
        <v>3677241.49484967</v>
      </c>
    </row>
    <row r="7256" spans="1:6">
      <c r="A7256" t="s">
        <v>7260</v>
      </c>
      <c r="B7256">
        <v>1260000</v>
      </c>
      <c r="C7256">
        <v>218423.810033271</v>
      </c>
      <c r="D7256">
        <v>16.9650349525271</v>
      </c>
      <c r="E7256">
        <v>2.94092664418934</v>
      </c>
      <c r="F7256">
        <v>3705567.57167858</v>
      </c>
    </row>
    <row r="7257" spans="1:6">
      <c r="A7257" t="s">
        <v>7261</v>
      </c>
      <c r="B7257">
        <v>1260000</v>
      </c>
      <c r="C7257">
        <v>218159.74103552</v>
      </c>
      <c r="D7257">
        <v>16.7104607474707</v>
      </c>
      <c r="E7257">
        <v>2.89329348353367</v>
      </c>
      <c r="F7257">
        <v>3645549.78925243</v>
      </c>
    </row>
    <row r="7258" spans="1:6">
      <c r="A7258" t="s">
        <v>7262</v>
      </c>
      <c r="B7258">
        <v>1260000</v>
      </c>
      <c r="C7258">
        <v>217902.628911965</v>
      </c>
      <c r="D7258">
        <v>16.4681205428029</v>
      </c>
      <c r="E7258">
        <v>2.8479736186634</v>
      </c>
      <c r="F7258">
        <v>3588446.75951588</v>
      </c>
    </row>
    <row r="7259" spans="1:6">
      <c r="A7259" t="s">
        <v>7263</v>
      </c>
      <c r="B7259">
        <v>1260000</v>
      </c>
      <c r="C7259">
        <v>217642.725615034</v>
      </c>
      <c r="D7259">
        <v>16.5643778558741</v>
      </c>
      <c r="E7259">
        <v>2.8612034481506</v>
      </c>
      <c r="F7259">
        <v>3605116.34466976</v>
      </c>
    </row>
    <row r="7260" spans="1:6">
      <c r="A7260" t="s">
        <v>7264</v>
      </c>
      <c r="B7260">
        <v>1260000</v>
      </c>
      <c r="C7260">
        <v>217386.801253761</v>
      </c>
      <c r="D7260">
        <v>16.1291301127776</v>
      </c>
      <c r="E7260">
        <v>2.78274603350986</v>
      </c>
      <c r="F7260">
        <v>3506260.00222243</v>
      </c>
    </row>
    <row r="7261" spans="1:6">
      <c r="A7261" t="s">
        <v>7265</v>
      </c>
      <c r="B7261">
        <v>1260000</v>
      </c>
      <c r="C7261">
        <v>217118.831707195</v>
      </c>
      <c r="D7261">
        <v>16.5628016331986</v>
      </c>
      <c r="E7261">
        <v>2.85404455587151</v>
      </c>
      <c r="F7261">
        <v>3596096.1403981</v>
      </c>
    </row>
    <row r="7262" spans="1:6">
      <c r="A7262" t="s">
        <v>7266</v>
      </c>
      <c r="B7262">
        <v>1260000</v>
      </c>
      <c r="C7262">
        <v>216864.312772582</v>
      </c>
      <c r="D7262">
        <v>16.8735612193845</v>
      </c>
      <c r="E7262">
        <v>2.90418512529199</v>
      </c>
      <c r="F7262">
        <v>3659273.2578679</v>
      </c>
    </row>
    <row r="7263" spans="1:6">
      <c r="A7263" t="s">
        <v>7267</v>
      </c>
      <c r="B7263">
        <v>1260000</v>
      </c>
      <c r="C7263">
        <v>216607.297124286</v>
      </c>
      <c r="D7263">
        <v>17.2302471173275</v>
      </c>
      <c r="E7263">
        <v>2.96206131497446</v>
      </c>
      <c r="F7263">
        <v>3732197.25686782</v>
      </c>
    </row>
    <row r="7264" spans="1:6">
      <c r="A7264" t="s">
        <v>7268</v>
      </c>
      <c r="B7264">
        <v>1260000</v>
      </c>
      <c r="C7264">
        <v>216355.546310898</v>
      </c>
      <c r="D7264">
        <v>16.7092509137066</v>
      </c>
      <c r="E7264">
        <v>2.86915802371497</v>
      </c>
      <c r="F7264">
        <v>3615139.10988086</v>
      </c>
    </row>
    <row r="7265" spans="1:6">
      <c r="A7265" t="s">
        <v>7269</v>
      </c>
      <c r="B7265">
        <v>1260000</v>
      </c>
      <c r="C7265">
        <v>216111.263715746</v>
      </c>
      <c r="D7265">
        <v>17.2597175107955</v>
      </c>
      <c r="E7265">
        <v>2.96033282748794</v>
      </c>
      <c r="F7265">
        <v>3730019.3626348</v>
      </c>
    </row>
    <row r="7266" spans="1:6">
      <c r="A7266" t="s">
        <v>7270</v>
      </c>
      <c r="B7266">
        <v>1260000</v>
      </c>
      <c r="C7266">
        <v>215864.384192672</v>
      </c>
      <c r="D7266">
        <v>17.0797125208507</v>
      </c>
      <c r="E7266">
        <v>2.92611240119151</v>
      </c>
      <c r="F7266">
        <v>3686901.6255013</v>
      </c>
    </row>
    <row r="7267" spans="1:6">
      <c r="A7267" t="s">
        <v>7271</v>
      </c>
      <c r="B7267">
        <v>1260000</v>
      </c>
      <c r="C7267">
        <v>215613.921364363</v>
      </c>
      <c r="D7267">
        <v>16.8449097916142</v>
      </c>
      <c r="E7267">
        <v>2.88253734539594</v>
      </c>
      <c r="F7267">
        <v>3631997.05519889</v>
      </c>
    </row>
    <row r="7268" spans="1:6">
      <c r="A7268" t="s">
        <v>7272</v>
      </c>
      <c r="B7268">
        <v>1260000</v>
      </c>
      <c r="C7268">
        <v>215364.757869813</v>
      </c>
      <c r="D7268">
        <v>16.185999078698</v>
      </c>
      <c r="E7268">
        <v>2.76658235909905</v>
      </c>
      <c r="F7268">
        <v>3485893.77246481</v>
      </c>
    </row>
    <row r="7269" spans="1:6">
      <c r="A7269" t="s">
        <v>7273</v>
      </c>
      <c r="B7269">
        <v>1260000</v>
      </c>
      <c r="C7269">
        <v>215116.083641581</v>
      </c>
      <c r="D7269">
        <v>15.8913275768309</v>
      </c>
      <c r="E7269">
        <v>2.71307948586771</v>
      </c>
      <c r="F7269">
        <v>3418480.15219331</v>
      </c>
    </row>
    <row r="7270" spans="1:6">
      <c r="A7270" t="s">
        <v>7274</v>
      </c>
      <c r="B7270">
        <v>1260000</v>
      </c>
      <c r="C7270">
        <v>214872.512622155</v>
      </c>
      <c r="D7270">
        <v>15.2291840828441</v>
      </c>
      <c r="E7270">
        <v>2.59708972148099</v>
      </c>
      <c r="F7270">
        <v>3272333.04906605</v>
      </c>
    </row>
    <row r="7271" spans="1:6">
      <c r="A7271" t="s">
        <v>7275</v>
      </c>
      <c r="B7271">
        <v>1260000</v>
      </c>
      <c r="C7271">
        <v>214611.050789796</v>
      </c>
      <c r="D7271">
        <v>13.5834280887969</v>
      </c>
      <c r="E7271">
        <v>2.31361410751137</v>
      </c>
      <c r="F7271">
        <v>2915153.77546433</v>
      </c>
    </row>
    <row r="7272" spans="1:6">
      <c r="A7272" t="s">
        <v>7276</v>
      </c>
      <c r="B7272">
        <v>1260000</v>
      </c>
      <c r="C7272">
        <v>214354.277656249</v>
      </c>
      <c r="D7272">
        <v>14.1638795091667</v>
      </c>
      <c r="E7272">
        <v>2.40959377856951</v>
      </c>
      <c r="F7272">
        <v>3036088.16099758</v>
      </c>
    </row>
    <row r="7273" spans="1:6">
      <c r="A7273" t="s">
        <v>7277</v>
      </c>
      <c r="B7273">
        <v>1260000</v>
      </c>
      <c r="C7273">
        <v>214101.758403983</v>
      </c>
      <c r="D7273">
        <v>14.3366414247514</v>
      </c>
      <c r="E7273">
        <v>2.43611122114814</v>
      </c>
      <c r="F7273">
        <v>3069500.13864666</v>
      </c>
    </row>
    <row r="7274" spans="1:6">
      <c r="A7274" t="s">
        <v>7278</v>
      </c>
      <c r="B7274">
        <v>1260000</v>
      </c>
      <c r="C7274">
        <v>213839.774958667</v>
      </c>
      <c r="D7274">
        <v>15.3215212392367</v>
      </c>
      <c r="E7274">
        <v>2.60027829668478</v>
      </c>
      <c r="F7274">
        <v>3276350.65382282</v>
      </c>
    </row>
    <row r="7275" spans="1:6">
      <c r="A7275" t="s">
        <v>7279</v>
      </c>
      <c r="B7275">
        <v>1260000</v>
      </c>
      <c r="C7275">
        <v>213573.135694703</v>
      </c>
      <c r="D7275">
        <v>14.8540703367383</v>
      </c>
      <c r="E7275">
        <v>2.51780188860863</v>
      </c>
      <c r="F7275">
        <v>3172430.37964688</v>
      </c>
    </row>
    <row r="7276" spans="1:6">
      <c r="A7276" t="s">
        <v>7280</v>
      </c>
      <c r="B7276">
        <v>1260000</v>
      </c>
      <c r="C7276">
        <v>213304.299653335</v>
      </c>
      <c r="D7276">
        <v>14.3610834990005</v>
      </c>
      <c r="E7276">
        <v>2.43117528414077</v>
      </c>
      <c r="F7276">
        <v>3063280.85801737</v>
      </c>
    </row>
    <row r="7277" spans="1:6">
      <c r="A7277" t="s">
        <v>7281</v>
      </c>
      <c r="B7277">
        <v>1260000</v>
      </c>
      <c r="C7277">
        <v>213045.475386695</v>
      </c>
      <c r="D7277">
        <v>15.3095574807735</v>
      </c>
      <c r="E7277">
        <v>2.58859678686613</v>
      </c>
      <c r="F7277">
        <v>3261631.95145132</v>
      </c>
    </row>
    <row r="7278" spans="1:6">
      <c r="A7278" t="s">
        <v>7282</v>
      </c>
      <c r="B7278">
        <v>1260000</v>
      </c>
      <c r="C7278">
        <v>212787.910238497</v>
      </c>
      <c r="D7278">
        <v>13.894995958806</v>
      </c>
      <c r="E7278">
        <v>2.34657710543388</v>
      </c>
      <c r="F7278">
        <v>2956687.15284669</v>
      </c>
    </row>
    <row r="7279" spans="1:6">
      <c r="A7279" t="s">
        <v>7283</v>
      </c>
      <c r="B7279">
        <v>1260000</v>
      </c>
      <c r="C7279">
        <v>212535.694044745</v>
      </c>
      <c r="D7279">
        <v>13.8658350828403</v>
      </c>
      <c r="E7279">
        <v>2.338876891144</v>
      </c>
      <c r="F7279">
        <v>2946984.88284144</v>
      </c>
    </row>
    <row r="7280" spans="1:6">
      <c r="A7280" t="s">
        <v>7284</v>
      </c>
      <c r="B7280">
        <v>1260000</v>
      </c>
      <c r="C7280">
        <v>212294.221644156</v>
      </c>
      <c r="D7280">
        <v>14.5284023466532</v>
      </c>
      <c r="E7280">
        <v>2.4478538634253</v>
      </c>
      <c r="F7280">
        <v>3084295.86791587</v>
      </c>
    </row>
    <row r="7281" spans="1:6">
      <c r="A7281" t="s">
        <v>7285</v>
      </c>
      <c r="B7281">
        <v>1260000</v>
      </c>
      <c r="C7281">
        <v>212054.13254625</v>
      </c>
      <c r="D7281">
        <v>15.1887623485101</v>
      </c>
      <c r="E7281">
        <v>2.55622208274957</v>
      </c>
      <c r="F7281">
        <v>3220839.82426446</v>
      </c>
    </row>
    <row r="7282" spans="1:6">
      <c r="A7282" t="s">
        <v>7286</v>
      </c>
      <c r="B7282">
        <v>1260000</v>
      </c>
      <c r="C7282">
        <v>211815.288223083</v>
      </c>
      <c r="D7282">
        <v>14.8649912022158</v>
      </c>
      <c r="E7282">
        <v>2.49891459994518</v>
      </c>
      <c r="F7282">
        <v>3148632.39593093</v>
      </c>
    </row>
    <row r="7283" spans="1:6">
      <c r="A7283" t="s">
        <v>7287</v>
      </c>
      <c r="B7283">
        <v>1260000</v>
      </c>
      <c r="C7283">
        <v>211585.256974711</v>
      </c>
      <c r="D7283">
        <v>15.265006382581</v>
      </c>
      <c r="E7283">
        <v>2.56337325252302</v>
      </c>
      <c r="F7283">
        <v>3229850.298179</v>
      </c>
    </row>
    <row r="7284" spans="1:6">
      <c r="A7284" t="s">
        <v>7288</v>
      </c>
      <c r="B7284">
        <v>1260000</v>
      </c>
      <c r="C7284">
        <v>211357.754719837</v>
      </c>
      <c r="D7284">
        <v>15.1122814766569</v>
      </c>
      <c r="E7284">
        <v>2.53499831873047</v>
      </c>
      <c r="F7284">
        <v>3194097.88160039</v>
      </c>
    </row>
    <row r="7285" spans="1:6">
      <c r="A7285" t="s">
        <v>7289</v>
      </c>
      <c r="B7285">
        <v>1260000</v>
      </c>
      <c r="C7285">
        <v>211131.040659471</v>
      </c>
      <c r="D7285">
        <v>13.6861950012593</v>
      </c>
      <c r="E7285">
        <v>2.29331793117803</v>
      </c>
      <c r="F7285">
        <v>2889580.59328432</v>
      </c>
    </row>
    <row r="7286" spans="1:6">
      <c r="A7286" t="s">
        <v>7290</v>
      </c>
      <c r="B7286">
        <v>1260000</v>
      </c>
      <c r="C7286">
        <v>210912.589466839</v>
      </c>
      <c r="D7286">
        <v>14.2913756083085</v>
      </c>
      <c r="E7286">
        <v>2.39224685443775</v>
      </c>
      <c r="F7286">
        <v>3014231.03659157</v>
      </c>
    </row>
    <row r="7287" spans="1:6">
      <c r="A7287" t="s">
        <v>7291</v>
      </c>
      <c r="B7287">
        <v>1260000</v>
      </c>
      <c r="C7287">
        <v>210692.275069412</v>
      </c>
      <c r="D7287">
        <v>14.2404914555857</v>
      </c>
      <c r="E7287">
        <v>2.38123931974911</v>
      </c>
      <c r="F7287">
        <v>3000361.54288387</v>
      </c>
    </row>
    <row r="7288" spans="1:6">
      <c r="A7288" t="s">
        <v>7292</v>
      </c>
      <c r="B7288">
        <v>1260000</v>
      </c>
      <c r="C7288">
        <v>210475.341753545</v>
      </c>
      <c r="D7288">
        <v>14.363980745129</v>
      </c>
      <c r="E7288">
        <v>2.39941567958124</v>
      </c>
      <c r="F7288">
        <v>3023263.75627237</v>
      </c>
    </row>
    <row r="7289" spans="1:6">
      <c r="A7289" t="s">
        <v>7293</v>
      </c>
      <c r="B7289">
        <v>1260000</v>
      </c>
      <c r="C7289">
        <v>210258.689395716</v>
      </c>
      <c r="D7289">
        <v>15.0137199272822</v>
      </c>
      <c r="E7289">
        <v>2.50536910703548</v>
      </c>
      <c r="F7289">
        <v>3156765.07486471</v>
      </c>
    </row>
    <row r="7290" spans="1:6">
      <c r="A7290" t="s">
        <v>7294</v>
      </c>
      <c r="B7290">
        <v>1260000</v>
      </c>
      <c r="C7290">
        <v>210039.34234219</v>
      </c>
      <c r="D7290">
        <v>14.9475815648092</v>
      </c>
      <c r="E7290">
        <v>2.49173031863394</v>
      </c>
      <c r="F7290">
        <v>3139580.20147876</v>
      </c>
    </row>
    <row r="7291" spans="1:6">
      <c r="A7291" t="s">
        <v>7295</v>
      </c>
      <c r="B7291">
        <v>1260000</v>
      </c>
      <c r="C7291">
        <v>209818.827247094</v>
      </c>
      <c r="D7291">
        <v>14.472448843661</v>
      </c>
      <c r="E7291">
        <v>2.40999384426231</v>
      </c>
      <c r="F7291">
        <v>3036592.24377051</v>
      </c>
    </row>
    <row r="7292" spans="1:6">
      <c r="A7292" t="s">
        <v>7296</v>
      </c>
      <c r="B7292">
        <v>1260000</v>
      </c>
      <c r="C7292">
        <v>209603.921761367</v>
      </c>
      <c r="D7292">
        <v>15.0985903316788</v>
      </c>
      <c r="E7292">
        <v>2.51168551316518</v>
      </c>
      <c r="F7292">
        <v>3164723.74658813</v>
      </c>
    </row>
    <row r="7293" spans="1:6">
      <c r="A7293" t="s">
        <v>7297</v>
      </c>
      <c r="B7293">
        <v>1260000</v>
      </c>
      <c r="C7293">
        <v>209388.889352761</v>
      </c>
      <c r="D7293">
        <v>15.9394016530395</v>
      </c>
      <c r="E7293">
        <v>2.64883619768055</v>
      </c>
      <c r="F7293">
        <v>3337533.6090775</v>
      </c>
    </row>
    <row r="7294" spans="1:6">
      <c r="A7294" t="s">
        <v>7298</v>
      </c>
      <c r="B7294">
        <v>1260000</v>
      </c>
      <c r="C7294">
        <v>209165.148847823</v>
      </c>
      <c r="D7294">
        <v>15.8785838960272</v>
      </c>
      <c r="E7294">
        <v>2.63590981278188</v>
      </c>
      <c r="F7294">
        <v>3321246.36410517</v>
      </c>
    </row>
    <row r="7295" spans="1:6">
      <c r="A7295" t="s">
        <v>7299</v>
      </c>
      <c r="B7295">
        <v>1260000</v>
      </c>
      <c r="C7295">
        <v>208940.625302077</v>
      </c>
      <c r="D7295">
        <v>15.756408070074</v>
      </c>
      <c r="E7295">
        <v>2.612820440219</v>
      </c>
      <c r="F7295">
        <v>3292153.75467595</v>
      </c>
    </row>
    <row r="7296" spans="1:6">
      <c r="A7296" t="s">
        <v>7300</v>
      </c>
      <c r="B7296">
        <v>1260000</v>
      </c>
      <c r="C7296">
        <v>208721.549367504</v>
      </c>
      <c r="D7296">
        <v>15.6498304161474</v>
      </c>
      <c r="E7296">
        <v>2.59242607285474</v>
      </c>
      <c r="F7296">
        <v>3266456.85179697</v>
      </c>
    </row>
    <row r="7297" spans="1:6">
      <c r="A7297" t="s">
        <v>7301</v>
      </c>
      <c r="B7297">
        <v>1260000</v>
      </c>
      <c r="C7297">
        <v>208504.051218688</v>
      </c>
      <c r="D7297">
        <v>16.0874385152032</v>
      </c>
      <c r="E7297">
        <v>2.66213976519954</v>
      </c>
      <c r="F7297">
        <v>3354296.10415142</v>
      </c>
    </row>
    <row r="7298" spans="1:6">
      <c r="A7298" t="s">
        <v>7302</v>
      </c>
      <c r="B7298">
        <v>1260000</v>
      </c>
      <c r="C7298">
        <v>208277.716405036</v>
      </c>
      <c r="D7298">
        <v>16.2695317812052</v>
      </c>
      <c r="E7298">
        <v>2.68934994156236</v>
      </c>
      <c r="F7298">
        <v>3388580.92636857</v>
      </c>
    </row>
    <row r="7299" spans="1:6">
      <c r="A7299" t="s">
        <v>7303</v>
      </c>
      <c r="B7299">
        <v>1260000</v>
      </c>
      <c r="C7299">
        <v>208057.568344283</v>
      </c>
      <c r="D7299">
        <v>16.1191751548548</v>
      </c>
      <c r="E7299">
        <v>2.66167967177355</v>
      </c>
      <c r="F7299">
        <v>3353716.38643467</v>
      </c>
    </row>
    <row r="7300" spans="1:6">
      <c r="A7300" t="s">
        <v>7304</v>
      </c>
      <c r="B7300">
        <v>1260000</v>
      </c>
      <c r="C7300">
        <v>207837.514142536</v>
      </c>
      <c r="D7300">
        <v>15.8707995893383</v>
      </c>
      <c r="E7300">
        <v>2.61789486833529</v>
      </c>
      <c r="F7300">
        <v>3298547.53410246</v>
      </c>
    </row>
    <row r="7301" spans="1:6">
      <c r="A7301" t="s">
        <v>7305</v>
      </c>
      <c r="B7301">
        <v>1260000</v>
      </c>
      <c r="C7301">
        <v>207613.503474076</v>
      </c>
      <c r="D7301">
        <v>16.0913858121817</v>
      </c>
      <c r="E7301">
        <v>2.6514198287461</v>
      </c>
      <c r="F7301">
        <v>3340788.98422009</v>
      </c>
    </row>
    <row r="7302" spans="1:6">
      <c r="A7302" t="s">
        <v>7306</v>
      </c>
      <c r="B7302">
        <v>1260000</v>
      </c>
      <c r="C7302">
        <v>207380.055960404</v>
      </c>
      <c r="D7302">
        <v>16.0899784872723</v>
      </c>
      <c r="E7302">
        <v>2.6482068564224</v>
      </c>
      <c r="F7302">
        <v>3336740.63909222</v>
      </c>
    </row>
    <row r="7303" spans="1:6">
      <c r="A7303" t="s">
        <v>7307</v>
      </c>
      <c r="B7303">
        <v>1260000</v>
      </c>
      <c r="C7303">
        <v>207154.616687859</v>
      </c>
      <c r="D7303">
        <v>16.1709324606191</v>
      </c>
      <c r="E7303">
        <v>2.65863755187683</v>
      </c>
      <c r="F7303">
        <v>3349883.31536481</v>
      </c>
    </row>
    <row r="7304" spans="1:6">
      <c r="A7304" t="s">
        <v>7308</v>
      </c>
      <c r="B7304">
        <v>1260000</v>
      </c>
      <c r="C7304">
        <v>206930.196496933</v>
      </c>
      <c r="D7304">
        <v>15.6905789457298</v>
      </c>
      <c r="E7304">
        <v>2.57686871777024</v>
      </c>
      <c r="F7304">
        <v>3246854.58439051</v>
      </c>
    </row>
    <row r="7305" spans="1:6">
      <c r="A7305" t="s">
        <v>7309</v>
      </c>
      <c r="B7305">
        <v>1260000</v>
      </c>
      <c r="C7305">
        <v>206713.758353478</v>
      </c>
      <c r="D7305">
        <v>15.6608569326269</v>
      </c>
      <c r="E7305">
        <v>2.56929729807891</v>
      </c>
      <c r="F7305">
        <v>3237314.59557942</v>
      </c>
    </row>
    <row r="7306" spans="1:6">
      <c r="A7306" t="s">
        <v>7310</v>
      </c>
      <c r="B7306">
        <v>1260000</v>
      </c>
      <c r="C7306">
        <v>206496.827276303</v>
      </c>
      <c r="D7306">
        <v>15.008453304364</v>
      </c>
      <c r="E7306">
        <v>2.45968094418708</v>
      </c>
      <c r="F7306">
        <v>3099197.98967572</v>
      </c>
    </row>
    <row r="7307" spans="1:6">
      <c r="A7307" t="s">
        <v>7311</v>
      </c>
      <c r="B7307">
        <v>1260000</v>
      </c>
      <c r="C7307">
        <v>206274.454538208</v>
      </c>
      <c r="D7307">
        <v>15.5544778555439</v>
      </c>
      <c r="E7307">
        <v>2.54642177403092</v>
      </c>
      <c r="F7307">
        <v>3208491.43527895</v>
      </c>
    </row>
    <row r="7308" spans="1:6">
      <c r="A7308" t="s">
        <v>7312</v>
      </c>
      <c r="B7308">
        <v>1260000</v>
      </c>
      <c r="C7308">
        <v>206047.665797878</v>
      </c>
      <c r="D7308">
        <v>15.3658170397731</v>
      </c>
      <c r="E7308">
        <v>2.51277042390675</v>
      </c>
      <c r="F7308">
        <v>3166090.7341225</v>
      </c>
    </row>
    <row r="7309" spans="1:6">
      <c r="A7309" t="s">
        <v>7313</v>
      </c>
      <c r="B7309">
        <v>1260000</v>
      </c>
      <c r="C7309">
        <v>205830.595597062</v>
      </c>
      <c r="D7309">
        <v>14.8295737325353</v>
      </c>
      <c r="E7309">
        <v>2.42252380461769</v>
      </c>
      <c r="F7309">
        <v>3052379.99381829</v>
      </c>
    </row>
    <row r="7310" spans="1:6">
      <c r="A7310" t="s">
        <v>7314</v>
      </c>
      <c r="B7310">
        <v>1260000</v>
      </c>
      <c r="C7310">
        <v>205596.788102286</v>
      </c>
      <c r="D7310">
        <v>15.2226510268162</v>
      </c>
      <c r="E7310">
        <v>2.48391123612332</v>
      </c>
      <c r="F7310">
        <v>3129728.15751538</v>
      </c>
    </row>
    <row r="7311" spans="1:6">
      <c r="A7311" t="s">
        <v>7315</v>
      </c>
      <c r="B7311">
        <v>1260000</v>
      </c>
      <c r="C7311">
        <v>205371.245518751</v>
      </c>
      <c r="D7311">
        <v>14.8377751208649</v>
      </c>
      <c r="E7311">
        <v>2.41845425182473</v>
      </c>
      <c r="F7311">
        <v>3047252.35729916</v>
      </c>
    </row>
    <row r="7312" spans="1:6">
      <c r="A7312" t="s">
        <v>7316</v>
      </c>
      <c r="B7312">
        <v>1260000</v>
      </c>
      <c r="C7312">
        <v>205145.990467036</v>
      </c>
      <c r="D7312">
        <v>14.0652935948154</v>
      </c>
      <c r="E7312">
        <v>2.29003062358576</v>
      </c>
      <c r="F7312">
        <v>2885438.58571806</v>
      </c>
    </row>
    <row r="7313" spans="1:6">
      <c r="A7313" t="s">
        <v>7317</v>
      </c>
      <c r="B7313">
        <v>1260000</v>
      </c>
      <c r="C7313">
        <v>204924.928459991</v>
      </c>
      <c r="D7313">
        <v>14.5548269115706</v>
      </c>
      <c r="E7313">
        <v>2.36718005047711</v>
      </c>
      <c r="F7313">
        <v>2982646.86360116</v>
      </c>
    </row>
    <row r="7314" spans="1:6">
      <c r="A7314" t="s">
        <v>7318</v>
      </c>
      <c r="B7314">
        <v>1260000</v>
      </c>
      <c r="C7314">
        <v>204686.763889587</v>
      </c>
      <c r="D7314">
        <v>15.216277200477</v>
      </c>
      <c r="E7314">
        <v>2.47188137985122</v>
      </c>
      <c r="F7314">
        <v>3114570.53861254</v>
      </c>
    </row>
    <row r="7315" spans="1:6">
      <c r="A7315" t="s">
        <v>7319</v>
      </c>
      <c r="B7315">
        <v>1260000</v>
      </c>
      <c r="C7315">
        <v>204445.87356284</v>
      </c>
      <c r="D7315">
        <v>15.0457278847243</v>
      </c>
      <c r="E7315">
        <v>2.44129919109623</v>
      </c>
      <c r="F7315">
        <v>3076036.98078125</v>
      </c>
    </row>
    <row r="7316" spans="1:6">
      <c r="A7316" t="s">
        <v>7320</v>
      </c>
      <c r="B7316">
        <v>1260000</v>
      </c>
      <c r="C7316">
        <v>204215.002122219</v>
      </c>
      <c r="D7316">
        <v>14.3395554429309</v>
      </c>
      <c r="E7316">
        <v>2.32408916286493</v>
      </c>
      <c r="F7316">
        <v>2928352.34520981</v>
      </c>
    </row>
    <row r="7317" spans="1:6">
      <c r="A7317" t="s">
        <v>7321</v>
      </c>
      <c r="B7317">
        <v>1260000</v>
      </c>
      <c r="C7317">
        <v>203984.93827343</v>
      </c>
      <c r="D7317">
        <v>14.8275418030121</v>
      </c>
      <c r="E7317">
        <v>2.40047238050327</v>
      </c>
      <c r="F7317">
        <v>3024595.19943413</v>
      </c>
    </row>
    <row r="7318" spans="1:6">
      <c r="A7318" t="s">
        <v>7322</v>
      </c>
      <c r="B7318">
        <v>1260000</v>
      </c>
      <c r="C7318">
        <v>203739.080905653</v>
      </c>
      <c r="D7318">
        <v>15.1157628691473</v>
      </c>
      <c r="E7318">
        <v>2.44418383662529</v>
      </c>
      <c r="F7318">
        <v>3079671.63414786</v>
      </c>
    </row>
    <row r="7319" spans="1:6">
      <c r="A7319" t="s">
        <v>7323</v>
      </c>
      <c r="B7319">
        <v>1260000</v>
      </c>
      <c r="C7319">
        <v>203510.379451975</v>
      </c>
      <c r="D7319">
        <v>15.7222401268815</v>
      </c>
      <c r="E7319">
        <v>2.53939607464819</v>
      </c>
      <c r="F7319">
        <v>3199639.05405672</v>
      </c>
    </row>
    <row r="7320" spans="1:6">
      <c r="A7320" t="s">
        <v>7324</v>
      </c>
      <c r="B7320">
        <v>1260000</v>
      </c>
      <c r="C7320">
        <v>203262.524646726</v>
      </c>
      <c r="D7320">
        <v>15.7129208588446</v>
      </c>
      <c r="E7320">
        <v>2.5347999709071</v>
      </c>
      <c r="F7320">
        <v>3193847.96334295</v>
      </c>
    </row>
    <row r="7321" spans="1:6">
      <c r="A7321" t="s">
        <v>7325</v>
      </c>
      <c r="B7321">
        <v>1260000</v>
      </c>
      <c r="C7321">
        <v>202989.666679473</v>
      </c>
      <c r="D7321">
        <v>16.3171276838367</v>
      </c>
      <c r="E7321">
        <v>2.62873675373684</v>
      </c>
      <c r="F7321">
        <v>3312208.30970842</v>
      </c>
    </row>
    <row r="7322" spans="1:6">
      <c r="A7322" t="s">
        <v>7326</v>
      </c>
      <c r="B7322">
        <v>1260000</v>
      </c>
      <c r="C7322">
        <v>202697.218974763</v>
      </c>
      <c r="D7322">
        <v>16.1775976656503</v>
      </c>
      <c r="E7322">
        <v>2.60250321946027</v>
      </c>
      <c r="F7322">
        <v>3279154.05651993</v>
      </c>
    </row>
    <row r="7323" spans="1:6">
      <c r="A7323" t="s">
        <v>7327</v>
      </c>
      <c r="B7323">
        <v>1260000</v>
      </c>
      <c r="C7323">
        <v>202405.981276884</v>
      </c>
      <c r="D7323">
        <v>16.3119795440898</v>
      </c>
      <c r="E7323">
        <v>2.62035097316663</v>
      </c>
      <c r="F7323">
        <v>3301642.22618995</v>
      </c>
    </row>
    <row r="7324" spans="1:6">
      <c r="A7324" t="s">
        <v>7328</v>
      </c>
      <c r="B7324">
        <v>1260000</v>
      </c>
      <c r="C7324">
        <v>202107.296151711</v>
      </c>
      <c r="D7324">
        <v>15.8581815663017</v>
      </c>
      <c r="E7324">
        <v>2.54369380813344</v>
      </c>
      <c r="F7324">
        <v>3205054.19824814</v>
      </c>
    </row>
    <row r="7325" spans="1:6">
      <c r="A7325" t="s">
        <v>7329</v>
      </c>
      <c r="B7325">
        <v>1260000</v>
      </c>
      <c r="C7325">
        <v>201804.365025358</v>
      </c>
      <c r="D7325">
        <v>16.2925403527906</v>
      </c>
      <c r="E7325">
        <v>2.6094490163055</v>
      </c>
      <c r="F7325">
        <v>3287905.76054493</v>
      </c>
    </row>
    <row r="7326" spans="1:6">
      <c r="A7326" t="s">
        <v>7330</v>
      </c>
      <c r="B7326">
        <v>1260000</v>
      </c>
      <c r="C7326">
        <v>201513.825571558</v>
      </c>
      <c r="D7326">
        <v>15.88805508052</v>
      </c>
      <c r="E7326">
        <v>2.5410021906089</v>
      </c>
      <c r="F7326">
        <v>3201662.76016722</v>
      </c>
    </row>
    <row r="7327" spans="1:6">
      <c r="A7327" t="s">
        <v>7331</v>
      </c>
      <c r="B7327">
        <v>1260000</v>
      </c>
      <c r="C7327">
        <v>201239.337357222</v>
      </c>
      <c r="D7327">
        <v>15.9779410070039</v>
      </c>
      <c r="E7327">
        <v>2.55189703220813</v>
      </c>
      <c r="F7327">
        <v>3215390.26058224</v>
      </c>
    </row>
    <row r="7328" spans="1:6">
      <c r="A7328" t="s">
        <v>7332</v>
      </c>
      <c r="B7328">
        <v>1260000</v>
      </c>
      <c r="C7328">
        <v>200989.064840408</v>
      </c>
      <c r="D7328">
        <v>16.4472865685516</v>
      </c>
      <c r="E7328">
        <v>2.62359106871063</v>
      </c>
      <c r="F7328">
        <v>3305724.74657539</v>
      </c>
    </row>
    <row r="7329" spans="1:6">
      <c r="A7329" t="s">
        <v>7333</v>
      </c>
      <c r="B7329">
        <v>1260000</v>
      </c>
      <c r="C7329">
        <v>200731.768030869</v>
      </c>
      <c r="D7329">
        <v>16.8343801463827</v>
      </c>
      <c r="E7329">
        <v>2.68190070673584</v>
      </c>
      <c r="F7329">
        <v>3379194.89048715</v>
      </c>
    </row>
    <row r="7330" spans="1:6">
      <c r="A7330" t="s">
        <v>7334</v>
      </c>
      <c r="B7330">
        <v>1260000</v>
      </c>
      <c r="C7330">
        <v>200487.529488787</v>
      </c>
      <c r="D7330">
        <v>17.3466921618962</v>
      </c>
      <c r="E7330">
        <v>2.76015512408022</v>
      </c>
      <c r="F7330">
        <v>3477795.45634108</v>
      </c>
    </row>
    <row r="7331" spans="1:6">
      <c r="A7331" t="s">
        <v>7335</v>
      </c>
      <c r="B7331">
        <v>1260000</v>
      </c>
      <c r="C7331">
        <v>200248.143870524</v>
      </c>
      <c r="D7331">
        <v>16.9414408841722</v>
      </c>
      <c r="E7331">
        <v>2.69245404091086</v>
      </c>
      <c r="F7331">
        <v>3392492.09154769</v>
      </c>
    </row>
    <row r="7332" spans="1:6">
      <c r="A7332" t="s">
        <v>7336</v>
      </c>
      <c r="B7332">
        <v>1260000</v>
      </c>
      <c r="C7332">
        <v>200011.016456916</v>
      </c>
      <c r="D7332">
        <v>17.1662745120894</v>
      </c>
      <c r="E7332">
        <v>2.7249555666202</v>
      </c>
      <c r="F7332">
        <v>3433444.01394145</v>
      </c>
    </row>
    <row r="7333" spans="1:6">
      <c r="A7333" t="s">
        <v>7337</v>
      </c>
      <c r="B7333">
        <v>1260000</v>
      </c>
      <c r="C7333">
        <v>199785.852823811</v>
      </c>
      <c r="D7333">
        <v>17.1708631204124</v>
      </c>
      <c r="E7333">
        <v>2.72261550177185</v>
      </c>
      <c r="F7333">
        <v>3430495.53223252</v>
      </c>
    </row>
    <row r="7334" spans="1:6">
      <c r="A7334" t="s">
        <v>7338</v>
      </c>
      <c r="B7334">
        <v>1260000</v>
      </c>
      <c r="C7334">
        <v>199557.304821383</v>
      </c>
      <c r="D7334">
        <v>17.6636957983378</v>
      </c>
      <c r="E7334">
        <v>2.79755517992149</v>
      </c>
      <c r="F7334">
        <v>3524919.52670107</v>
      </c>
    </row>
    <row r="7335" spans="1:6">
      <c r="A7335" t="s">
        <v>7339</v>
      </c>
      <c r="B7335">
        <v>1260000</v>
      </c>
      <c r="C7335">
        <v>199329.238564269</v>
      </c>
      <c r="D7335">
        <v>17.9850395934258</v>
      </c>
      <c r="E7335">
        <v>2.84519384738555</v>
      </c>
      <c r="F7335">
        <v>3584944.24770579</v>
      </c>
    </row>
    <row r="7336" spans="1:6">
      <c r="A7336" t="s">
        <v>7340</v>
      </c>
      <c r="B7336">
        <v>1260000</v>
      </c>
      <c r="C7336">
        <v>199111.666241857</v>
      </c>
      <c r="D7336">
        <v>17.9818822701999</v>
      </c>
      <c r="E7336">
        <v>2.84158931824159</v>
      </c>
      <c r="F7336">
        <v>3580402.5409844</v>
      </c>
    </row>
    <row r="7337" spans="1:6">
      <c r="A7337" t="s">
        <v>7341</v>
      </c>
      <c r="B7337">
        <v>1260000</v>
      </c>
      <c r="C7337">
        <v>198896.268096299</v>
      </c>
      <c r="D7337">
        <v>17.8889123994817</v>
      </c>
      <c r="E7337">
        <v>2.82383961631629</v>
      </c>
      <c r="F7337">
        <v>3558037.91655853</v>
      </c>
    </row>
    <row r="7338" spans="1:6">
      <c r="A7338" t="s">
        <v>7342</v>
      </c>
      <c r="B7338">
        <v>1260000</v>
      </c>
      <c r="C7338">
        <v>198678.590072811</v>
      </c>
      <c r="D7338">
        <v>18.0435744276929</v>
      </c>
      <c r="E7338">
        <v>2.84513645013321</v>
      </c>
      <c r="F7338">
        <v>3584871.92716785</v>
      </c>
    </row>
    <row r="7339" spans="1:6">
      <c r="A7339" t="s">
        <v>7343</v>
      </c>
      <c r="B7339">
        <v>1260000</v>
      </c>
      <c r="C7339">
        <v>198459.847134704</v>
      </c>
      <c r="D7339">
        <v>18.2822290053619</v>
      </c>
      <c r="E7339">
        <v>2.87959394736967</v>
      </c>
      <c r="F7339">
        <v>3628288.37368578</v>
      </c>
    </row>
    <row r="7340" spans="1:6">
      <c r="A7340" t="s">
        <v>7344</v>
      </c>
      <c r="B7340">
        <v>1260000</v>
      </c>
      <c r="C7340">
        <v>198242.504914613</v>
      </c>
      <c r="D7340">
        <v>18.1893584783735</v>
      </c>
      <c r="E7340">
        <v>2.86182856154176</v>
      </c>
      <c r="F7340">
        <v>3605903.98754262</v>
      </c>
    </row>
    <row r="7341" spans="1:6">
      <c r="A7341" t="s">
        <v>7345</v>
      </c>
      <c r="B7341">
        <v>1260000</v>
      </c>
      <c r="C7341">
        <v>198024.738493106</v>
      </c>
      <c r="D7341">
        <v>18.3342209050995</v>
      </c>
      <c r="E7341">
        <v>2.88145182556124</v>
      </c>
      <c r="F7341">
        <v>3630629.30020716</v>
      </c>
    </row>
    <row r="7342" spans="1:6">
      <c r="A7342" t="s">
        <v>7346</v>
      </c>
      <c r="B7342">
        <v>1260000</v>
      </c>
      <c r="C7342">
        <v>197809.54274265</v>
      </c>
      <c r="D7342">
        <v>18.3077274447354</v>
      </c>
      <c r="E7342">
        <v>2.87416126547633</v>
      </c>
      <c r="F7342">
        <v>3621443.19450017</v>
      </c>
    </row>
    <row r="7343" spans="1:6">
      <c r="A7343" t="s">
        <v>7347</v>
      </c>
      <c r="B7343">
        <v>1260000</v>
      </c>
      <c r="C7343">
        <v>197596.58083455</v>
      </c>
      <c r="D7343">
        <v>18.2945649136717</v>
      </c>
      <c r="E7343">
        <v>2.8690027577756</v>
      </c>
      <c r="F7343">
        <v>3614943.47479725</v>
      </c>
    </row>
    <row r="7344" spans="1:6">
      <c r="A7344" t="s">
        <v>7348</v>
      </c>
      <c r="B7344">
        <v>1260000</v>
      </c>
      <c r="C7344">
        <v>197385.228656103</v>
      </c>
      <c r="D7344">
        <v>18.6779840804893</v>
      </c>
      <c r="E7344">
        <v>2.92599853854161</v>
      </c>
      <c r="F7344">
        <v>3686758.15856242</v>
      </c>
    </row>
    <row r="7345" spans="1:6">
      <c r="A7345" t="s">
        <v>7349</v>
      </c>
      <c r="B7345">
        <v>1260000</v>
      </c>
      <c r="C7345">
        <v>197176.149659808</v>
      </c>
      <c r="D7345">
        <v>18.7653210866967</v>
      </c>
      <c r="E7345">
        <v>2.93656647540068</v>
      </c>
      <c r="F7345">
        <v>3700073.75900485</v>
      </c>
    </row>
    <row r="7346" spans="1:6">
      <c r="A7346" t="s">
        <v>7350</v>
      </c>
      <c r="B7346">
        <v>1260000</v>
      </c>
      <c r="C7346">
        <v>196968.956224015</v>
      </c>
      <c r="D7346">
        <v>18.8346714748794</v>
      </c>
      <c r="E7346">
        <v>2.94432188986446</v>
      </c>
      <c r="F7346">
        <v>3709845.58122922</v>
      </c>
    </row>
    <row r="7347" spans="1:6">
      <c r="A7347" t="s">
        <v>7351</v>
      </c>
      <c r="B7347">
        <v>1260000</v>
      </c>
      <c r="C7347">
        <v>196759.478388999</v>
      </c>
      <c r="D7347">
        <v>18.4620529632149</v>
      </c>
      <c r="E7347">
        <v>2.88300310399384</v>
      </c>
      <c r="F7347">
        <v>3632583.91103224</v>
      </c>
    </row>
    <row r="7348" spans="1:6">
      <c r="A7348" t="s">
        <v>7352</v>
      </c>
      <c r="B7348">
        <v>1260000</v>
      </c>
      <c r="C7348">
        <v>196556.27592069</v>
      </c>
      <c r="D7348">
        <v>18.3408343628843</v>
      </c>
      <c r="E7348">
        <v>2.8611159521006</v>
      </c>
      <c r="F7348">
        <v>3605006.09964676</v>
      </c>
    </row>
    <row r="7349" spans="1:6">
      <c r="A7349" t="s">
        <v>7353</v>
      </c>
      <c r="B7349">
        <v>1260000</v>
      </c>
      <c r="C7349">
        <v>196349.827129464</v>
      </c>
      <c r="D7349">
        <v>18.3836354501386</v>
      </c>
      <c r="E7349">
        <v>2.86478066876651</v>
      </c>
      <c r="F7349">
        <v>3609623.64264581</v>
      </c>
    </row>
    <row r="7350" spans="1:6">
      <c r="A7350" t="s">
        <v>7354</v>
      </c>
      <c r="B7350">
        <v>1260000</v>
      </c>
      <c r="C7350">
        <v>196146.804769681</v>
      </c>
      <c r="D7350">
        <v>19.0495485192662</v>
      </c>
      <c r="E7350">
        <v>2.96548259869767</v>
      </c>
      <c r="F7350">
        <v>3736508.07435907</v>
      </c>
    </row>
    <row r="7351" spans="1:6">
      <c r="A7351" t="s">
        <v>7355</v>
      </c>
      <c r="B7351">
        <v>1260000</v>
      </c>
      <c r="C7351">
        <v>195943.550272069</v>
      </c>
      <c r="D7351">
        <v>19.143889028733</v>
      </c>
      <c r="E7351">
        <v>2.97708062087655</v>
      </c>
      <c r="F7351">
        <v>3751121.58230446</v>
      </c>
    </row>
    <row r="7352" spans="1:6">
      <c r="A7352" t="s">
        <v>7356</v>
      </c>
      <c r="B7352">
        <v>1260000</v>
      </c>
      <c r="C7352">
        <v>195745.857152913</v>
      </c>
      <c r="D7352">
        <v>19.5476893866696</v>
      </c>
      <c r="E7352">
        <v>3.0368089002798</v>
      </c>
      <c r="F7352">
        <v>3826379.21435255</v>
      </c>
    </row>
    <row r="7353" spans="1:6">
      <c r="A7353" t="s">
        <v>7357</v>
      </c>
      <c r="B7353">
        <v>1260000</v>
      </c>
      <c r="C7353">
        <v>195547.767422325</v>
      </c>
      <c r="D7353">
        <v>19.262760584227</v>
      </c>
      <c r="E7353">
        <v>2.98951573542567</v>
      </c>
      <c r="F7353">
        <v>3766789.82663635</v>
      </c>
    </row>
    <row r="7354" spans="1:6">
      <c r="A7354" t="s">
        <v>7358</v>
      </c>
      <c r="B7354">
        <v>1260000</v>
      </c>
      <c r="C7354">
        <v>195355.517856726</v>
      </c>
      <c r="D7354">
        <v>18.6134777393093</v>
      </c>
      <c r="E7354">
        <v>2.88590919275984</v>
      </c>
      <c r="F7354">
        <v>3636245.5828774</v>
      </c>
    </row>
    <row r="7355" spans="1:6">
      <c r="A7355" t="s">
        <v>7359</v>
      </c>
      <c r="B7355">
        <v>1260000</v>
      </c>
      <c r="C7355">
        <v>195168.392360017</v>
      </c>
      <c r="D7355">
        <v>18.2470919996101</v>
      </c>
      <c r="E7355">
        <v>2.82639334191209</v>
      </c>
      <c r="F7355">
        <v>3561255.61080924</v>
      </c>
    </row>
    <row r="7356" spans="1:6">
      <c r="A7356" t="s">
        <v>7360</v>
      </c>
      <c r="B7356">
        <v>1260000</v>
      </c>
      <c r="C7356">
        <v>194973.722317192</v>
      </c>
      <c r="D7356">
        <v>18.5242224718058</v>
      </c>
      <c r="E7356">
        <v>2.86645762568235</v>
      </c>
      <c r="F7356">
        <v>3611736.60835976</v>
      </c>
    </row>
    <row r="7357" spans="1:6">
      <c r="A7357" t="s">
        <v>7361</v>
      </c>
      <c r="B7357">
        <v>1260000</v>
      </c>
      <c r="C7357">
        <v>194781.360660654</v>
      </c>
      <c r="D7357">
        <v>18.6037321099424</v>
      </c>
      <c r="E7357">
        <v>2.87592083630229</v>
      </c>
      <c r="F7357">
        <v>3623660.25374088</v>
      </c>
    </row>
    <row r="7358" spans="1:6">
      <c r="A7358" t="s">
        <v>7362</v>
      </c>
      <c r="B7358">
        <v>1260000</v>
      </c>
      <c r="C7358">
        <v>194589.958808777</v>
      </c>
      <c r="D7358">
        <v>19.2013810690099</v>
      </c>
      <c r="E7358">
        <v>2.96539361213513</v>
      </c>
      <c r="F7358">
        <v>3736395.95129027</v>
      </c>
    </row>
    <row r="7359" spans="1:6">
      <c r="A7359" t="s">
        <v>7363</v>
      </c>
      <c r="B7359">
        <v>1260000</v>
      </c>
      <c r="C7359">
        <v>194396.713244828</v>
      </c>
      <c r="D7359">
        <v>18.9638275597825</v>
      </c>
      <c r="E7359">
        <v>2.9257982128281</v>
      </c>
      <c r="F7359">
        <v>3686505.74816341</v>
      </c>
    </row>
    <row r="7360" spans="1:6">
      <c r="A7360" t="s">
        <v>7364</v>
      </c>
      <c r="B7360">
        <v>1260000</v>
      </c>
      <c r="C7360">
        <v>194204.058542831</v>
      </c>
      <c r="D7360">
        <v>18.9063411248308</v>
      </c>
      <c r="E7360">
        <v>2.91403823701379</v>
      </c>
      <c r="F7360">
        <v>3671688.17863737</v>
      </c>
    </row>
    <row r="7361" spans="1:6">
      <c r="A7361" t="s">
        <v>7365</v>
      </c>
      <c r="B7361">
        <v>1260000</v>
      </c>
      <c r="C7361">
        <v>194005.75618087</v>
      </c>
      <c r="D7361">
        <v>19.2343978417649</v>
      </c>
      <c r="E7361">
        <v>2.96157452220261</v>
      </c>
      <c r="F7361">
        <v>3731583.89797529</v>
      </c>
    </row>
    <row r="7362" spans="1:6">
      <c r="A7362" t="s">
        <v>7366</v>
      </c>
      <c r="B7362">
        <v>1260000</v>
      </c>
      <c r="C7362">
        <v>193809.395507568</v>
      </c>
      <c r="D7362">
        <v>19.6758226492207</v>
      </c>
      <c r="E7362">
        <v>3.02647562996791</v>
      </c>
      <c r="F7362">
        <v>3813359.29375957</v>
      </c>
    </row>
    <row r="7363" spans="1:6">
      <c r="A7363" t="s">
        <v>7367</v>
      </c>
      <c r="B7363">
        <v>1260000</v>
      </c>
      <c r="C7363">
        <v>193599.138677319</v>
      </c>
      <c r="D7363">
        <v>19.8209728058143</v>
      </c>
      <c r="E7363">
        <v>3.04549465313668</v>
      </c>
      <c r="F7363">
        <v>3837323.26295221</v>
      </c>
    </row>
    <row r="7364" spans="1:6">
      <c r="A7364" t="s">
        <v>7368</v>
      </c>
      <c r="B7364">
        <v>1260000</v>
      </c>
      <c r="C7364">
        <v>193392.455333797</v>
      </c>
      <c r="D7364">
        <v>20.3997900956822</v>
      </c>
      <c r="E7364">
        <v>3.13108372610957</v>
      </c>
      <c r="F7364">
        <v>3945165.49489806</v>
      </c>
    </row>
    <row r="7365" spans="1:6">
      <c r="A7365" t="s">
        <v>7369</v>
      </c>
      <c r="B7365">
        <v>1260000</v>
      </c>
      <c r="C7365">
        <v>193175.470448222</v>
      </c>
      <c r="D7365">
        <v>20.4381372510165</v>
      </c>
      <c r="E7365">
        <v>3.13344982424638</v>
      </c>
      <c r="F7365">
        <v>3948146.77855044</v>
      </c>
    </row>
    <row r="7366" spans="1:6">
      <c r="A7366" t="s">
        <v>7370</v>
      </c>
      <c r="B7366">
        <v>1260000</v>
      </c>
      <c r="C7366">
        <v>192950.191504219</v>
      </c>
      <c r="D7366">
        <v>20.4733136350366</v>
      </c>
      <c r="E7366">
        <v>3.13518237032242</v>
      </c>
      <c r="F7366">
        <v>3950329.78660625</v>
      </c>
    </row>
    <row r="7367" spans="1:6">
      <c r="A7367" t="s">
        <v>7371</v>
      </c>
      <c r="B7367">
        <v>1260000</v>
      </c>
      <c r="C7367">
        <v>192710.720684946</v>
      </c>
      <c r="D7367">
        <v>20.9075879617342</v>
      </c>
      <c r="E7367">
        <v>3.19771138403944</v>
      </c>
      <c r="F7367">
        <v>4029116.3438897</v>
      </c>
    </row>
    <row r="7368" spans="1:6">
      <c r="A7368" t="s">
        <v>7372</v>
      </c>
      <c r="B7368">
        <v>1260000</v>
      </c>
      <c r="C7368">
        <v>192485.365487625</v>
      </c>
      <c r="D7368">
        <v>21.1776054055346</v>
      </c>
      <c r="E7368">
        <v>3.2352215211405</v>
      </c>
      <c r="F7368">
        <v>4076379.11663703</v>
      </c>
    </row>
    <row r="7369" spans="1:6">
      <c r="A7369" t="s">
        <v>7373</v>
      </c>
      <c r="B7369">
        <v>1260000</v>
      </c>
      <c r="C7369">
        <v>192278.211433161</v>
      </c>
      <c r="D7369">
        <v>21.3058610325786</v>
      </c>
      <c r="E7369">
        <v>3.25131178760928</v>
      </c>
      <c r="F7369">
        <v>4096652.8523877</v>
      </c>
    </row>
    <row r="7370" spans="1:6">
      <c r="A7370" t="s">
        <v>7374</v>
      </c>
      <c r="B7370">
        <v>1260000</v>
      </c>
      <c r="C7370">
        <v>192073.253789258</v>
      </c>
      <c r="D7370">
        <v>21.3315868018523</v>
      </c>
      <c r="E7370">
        <v>3.25176768692044</v>
      </c>
      <c r="F7370">
        <v>4097227.28551976</v>
      </c>
    </row>
    <row r="7371" spans="1:6">
      <c r="A7371" t="s">
        <v>7375</v>
      </c>
      <c r="B7371">
        <v>1260000</v>
      </c>
      <c r="C7371">
        <v>191870.320661009</v>
      </c>
      <c r="D7371">
        <v>21.9112487267912</v>
      </c>
      <c r="E7371">
        <v>3.33660184070837</v>
      </c>
      <c r="F7371">
        <v>4204118.31929255</v>
      </c>
    </row>
    <row r="7372" spans="1:6">
      <c r="A7372" t="s">
        <v>7376</v>
      </c>
      <c r="B7372">
        <v>1260000</v>
      </c>
      <c r="C7372">
        <v>191663.613691379</v>
      </c>
      <c r="D7372">
        <v>21.8563669456211</v>
      </c>
      <c r="E7372">
        <v>3.32465894520837</v>
      </c>
      <c r="F7372">
        <v>4189070.27096255</v>
      </c>
    </row>
    <row r="7373" spans="1:6">
      <c r="A7373" t="s">
        <v>7377</v>
      </c>
      <c r="B7373">
        <v>1260000</v>
      </c>
      <c r="C7373">
        <v>191457.69183234</v>
      </c>
      <c r="D7373">
        <v>21.3984811436344</v>
      </c>
      <c r="E7373">
        <v>3.25151095910961</v>
      </c>
      <c r="F7373">
        <v>4096903.8084781</v>
      </c>
    </row>
    <row r="7374" spans="1:6">
      <c r="A7374" t="s">
        <v>7378</v>
      </c>
      <c r="B7374">
        <v>1260000</v>
      </c>
      <c r="C7374">
        <v>191258.095821324</v>
      </c>
      <c r="D7374">
        <v>21.5705084687647</v>
      </c>
      <c r="E7374">
        <v>3.2742336314553</v>
      </c>
      <c r="F7374">
        <v>4125534.37563368</v>
      </c>
    </row>
    <row r="7375" spans="1:6">
      <c r="A7375" t="s">
        <v>7379</v>
      </c>
      <c r="B7375">
        <v>1260000</v>
      </c>
      <c r="C7375">
        <v>191057.878535719</v>
      </c>
      <c r="D7375">
        <v>22.6015972515869</v>
      </c>
      <c r="E7375">
        <v>3.42715335111662</v>
      </c>
      <c r="F7375">
        <v>4318213.22240694</v>
      </c>
    </row>
    <row r="7376" spans="1:6">
      <c r="A7376" t="s">
        <v>7380</v>
      </c>
      <c r="B7376">
        <v>1260000</v>
      </c>
      <c r="C7376">
        <v>190850.238953526</v>
      </c>
      <c r="D7376">
        <v>22.0030518558174</v>
      </c>
      <c r="E7376">
        <v>3.33276801935681</v>
      </c>
      <c r="F7376">
        <v>4199287.70438958</v>
      </c>
    </row>
    <row r="7377" spans="1:6">
      <c r="A7377" t="s">
        <v>7381</v>
      </c>
      <c r="B7377">
        <v>1260000</v>
      </c>
      <c r="C7377">
        <v>190635.402375125</v>
      </c>
      <c r="D7377">
        <v>22.4130364074858</v>
      </c>
      <c r="E7377">
        <v>3.39104620157886</v>
      </c>
      <c r="F7377">
        <v>4272718.21398937</v>
      </c>
    </row>
    <row r="7378" spans="1:6">
      <c r="A7378" t="s">
        <v>7382</v>
      </c>
      <c r="B7378">
        <v>1260000</v>
      </c>
      <c r="C7378">
        <v>190418.616421604</v>
      </c>
      <c r="D7378">
        <v>22.3973117081353</v>
      </c>
      <c r="E7378">
        <v>3.38481357700517</v>
      </c>
      <c r="F7378">
        <v>4264865.10702652</v>
      </c>
    </row>
    <row r="7379" spans="1:6">
      <c r="A7379" t="s">
        <v>7383</v>
      </c>
      <c r="B7379">
        <v>1260000</v>
      </c>
      <c r="C7379">
        <v>190188.354884095</v>
      </c>
      <c r="D7379">
        <v>22.8979969575626</v>
      </c>
      <c r="E7379">
        <v>3.45629553293638</v>
      </c>
      <c r="F7379">
        <v>4354932.37149984</v>
      </c>
    </row>
    <row r="7380" spans="1:6">
      <c r="A7380" t="s">
        <v>7384</v>
      </c>
      <c r="B7380">
        <v>1260000</v>
      </c>
      <c r="C7380">
        <v>189946.808419397</v>
      </c>
      <c r="D7380">
        <v>23.4934930591335</v>
      </c>
      <c r="E7380">
        <v>3.54167779778228</v>
      </c>
      <c r="F7380">
        <v>4462514.02520567</v>
      </c>
    </row>
    <row r="7381" spans="1:6">
      <c r="A7381" t="s">
        <v>7385</v>
      </c>
      <c r="B7381">
        <v>1260000</v>
      </c>
      <c r="C7381">
        <v>189714.035013978</v>
      </c>
      <c r="D7381">
        <v>23.3132450622426</v>
      </c>
      <c r="E7381">
        <v>3.51019824605377</v>
      </c>
      <c r="F7381">
        <v>4422849.79002775</v>
      </c>
    </row>
    <row r="7382" spans="1:6">
      <c r="A7382" t="s">
        <v>7386</v>
      </c>
      <c r="B7382">
        <v>1260000</v>
      </c>
      <c r="C7382">
        <v>189496.706708716</v>
      </c>
      <c r="D7382">
        <v>24.1245282304713</v>
      </c>
      <c r="E7382">
        <v>3.62818940521886</v>
      </c>
      <c r="F7382">
        <v>4571518.65057577</v>
      </c>
    </row>
    <row r="7383" spans="1:6">
      <c r="A7383" t="s">
        <v>7387</v>
      </c>
      <c r="B7383">
        <v>1260000</v>
      </c>
      <c r="C7383">
        <v>189272.816866997</v>
      </c>
      <c r="D7383">
        <v>23.8274709760162</v>
      </c>
      <c r="E7383">
        <v>3.57927980194221</v>
      </c>
      <c r="F7383">
        <v>4509892.55044719</v>
      </c>
    </row>
    <row r="7384" spans="1:6">
      <c r="A7384" t="s">
        <v>7388</v>
      </c>
      <c r="B7384">
        <v>1260000</v>
      </c>
      <c r="C7384">
        <v>189041.00086705</v>
      </c>
      <c r="D7384">
        <v>23.8452754653987</v>
      </c>
      <c r="E7384">
        <v>3.57756725391228</v>
      </c>
      <c r="F7384">
        <v>4507734.73992947</v>
      </c>
    </row>
    <row r="7385" spans="1:6">
      <c r="A7385" t="s">
        <v>7389</v>
      </c>
      <c r="B7385">
        <v>1260000</v>
      </c>
      <c r="C7385">
        <v>188808.408935684</v>
      </c>
      <c r="D7385">
        <v>24.5525059205758</v>
      </c>
      <c r="E7385">
        <v>3.67914252241896</v>
      </c>
      <c r="F7385">
        <v>4635719.57824789</v>
      </c>
    </row>
    <row r="7386" spans="1:6">
      <c r="A7386" t="s">
        <v>7390</v>
      </c>
      <c r="B7386">
        <v>1260000</v>
      </c>
      <c r="C7386">
        <v>188570.524233571</v>
      </c>
      <c r="D7386">
        <v>24.9458610313599</v>
      </c>
      <c r="E7386">
        <v>3.73337626360424</v>
      </c>
      <c r="F7386">
        <v>4704054.09214135</v>
      </c>
    </row>
    <row r="7387" spans="1:6">
      <c r="A7387" t="s">
        <v>7391</v>
      </c>
      <c r="B7387">
        <v>1260000</v>
      </c>
      <c r="C7387">
        <v>188320.188731968</v>
      </c>
      <c r="D7387">
        <v>24.8879357743898</v>
      </c>
      <c r="E7387">
        <v>3.71976250966841</v>
      </c>
      <c r="F7387">
        <v>4686900.7621822</v>
      </c>
    </row>
    <row r="7388" spans="1:6">
      <c r="A7388" t="s">
        <v>7392</v>
      </c>
      <c r="B7388">
        <v>1260000</v>
      </c>
      <c r="C7388">
        <v>188080.714532851</v>
      </c>
      <c r="D7388">
        <v>25.0667239605721</v>
      </c>
      <c r="E7388">
        <v>3.7417201218271</v>
      </c>
      <c r="F7388">
        <v>4714567.35350214</v>
      </c>
    </row>
    <row r="7389" spans="1:6">
      <c r="A7389" t="s">
        <v>7393</v>
      </c>
      <c r="B7389">
        <v>1260000</v>
      </c>
      <c r="C7389">
        <v>187846.720240028</v>
      </c>
      <c r="D7389">
        <v>25.299155333709</v>
      </c>
      <c r="E7389">
        <v>3.77171694784147</v>
      </c>
      <c r="F7389">
        <v>4752363.35428025</v>
      </c>
    </row>
    <row r="7390" spans="1:6">
      <c r="A7390" t="s">
        <v>7394</v>
      </c>
      <c r="B7390">
        <v>1260000</v>
      </c>
      <c r="C7390">
        <v>187616.411592903</v>
      </c>
      <c r="D7390">
        <v>24.677360159797</v>
      </c>
      <c r="E7390">
        <v>3.67450615933871</v>
      </c>
      <c r="F7390">
        <v>4629877.76076677</v>
      </c>
    </row>
    <row r="7391" spans="1:6">
      <c r="A7391" t="s">
        <v>7395</v>
      </c>
      <c r="B7391">
        <v>1260000</v>
      </c>
      <c r="C7391">
        <v>187401.411434899</v>
      </c>
      <c r="D7391">
        <v>23.1443971002788</v>
      </c>
      <c r="E7391">
        <v>3.4422957804778</v>
      </c>
      <c r="F7391">
        <v>4337292.68340203</v>
      </c>
    </row>
    <row r="7392" spans="1:6">
      <c r="A7392" t="s">
        <v>7396</v>
      </c>
      <c r="B7392">
        <v>1260000</v>
      </c>
      <c r="C7392">
        <v>187190.484344879</v>
      </c>
      <c r="D7392">
        <v>24.2205434276257</v>
      </c>
      <c r="E7392">
        <v>3.59829782167732</v>
      </c>
      <c r="F7392">
        <v>4533855.25531342</v>
      </c>
    </row>
    <row r="7393" spans="1:6">
      <c r="A7393" t="s">
        <v>7397</v>
      </c>
      <c r="B7393">
        <v>1260000</v>
      </c>
      <c r="C7393">
        <v>186977.205534097</v>
      </c>
      <c r="D7393">
        <v>24.305911424671</v>
      </c>
      <c r="E7393">
        <v>3.60686618741609</v>
      </c>
      <c r="F7393">
        <v>4544651.39614427</v>
      </c>
    </row>
    <row r="7394" spans="1:6">
      <c r="A7394" t="s">
        <v>7398</v>
      </c>
      <c r="B7394">
        <v>1260000</v>
      </c>
      <c r="C7394">
        <v>186742.444903779</v>
      </c>
      <c r="D7394">
        <v>24.5821445678539</v>
      </c>
      <c r="E7394">
        <v>3.64327760125333</v>
      </c>
      <c r="F7394">
        <v>4590529.7775792</v>
      </c>
    </row>
    <row r="7395" spans="1:6">
      <c r="A7395" t="s">
        <v>7399</v>
      </c>
      <c r="B7395">
        <v>1260000</v>
      </c>
      <c r="C7395">
        <v>186502.138473129</v>
      </c>
      <c r="D7395">
        <v>23.415095499911</v>
      </c>
      <c r="E7395">
        <v>3.46584554229043</v>
      </c>
      <c r="F7395">
        <v>4366965.38328594</v>
      </c>
    </row>
    <row r="7396" spans="1:6">
      <c r="A7396" t="s">
        <v>7400</v>
      </c>
      <c r="B7396">
        <v>1260000</v>
      </c>
      <c r="C7396">
        <v>186271.960436567</v>
      </c>
      <c r="D7396">
        <v>24.467587753822</v>
      </c>
      <c r="E7396">
        <v>3.617163125443</v>
      </c>
      <c r="F7396">
        <v>4557625.53805818</v>
      </c>
    </row>
    <row r="7397" spans="1:6">
      <c r="A7397" t="s">
        <v>7401</v>
      </c>
      <c r="B7397">
        <v>1260000</v>
      </c>
      <c r="C7397">
        <v>186033.344075816</v>
      </c>
      <c r="D7397">
        <v>26.1391684082187</v>
      </c>
      <c r="E7397">
        <v>3.85933088122369</v>
      </c>
      <c r="F7397">
        <v>4862756.91034185</v>
      </c>
    </row>
    <row r="7398" spans="1:6">
      <c r="A7398" t="s">
        <v>7402</v>
      </c>
      <c r="B7398">
        <v>1260000</v>
      </c>
      <c r="C7398">
        <v>185800.001879519</v>
      </c>
      <c r="D7398">
        <v>26.4199447952014</v>
      </c>
      <c r="E7398">
        <v>3.89589348619461</v>
      </c>
      <c r="F7398">
        <v>4908825.79260521</v>
      </c>
    </row>
    <row r="7399" spans="1:6">
      <c r="A7399" t="s">
        <v>7403</v>
      </c>
      <c r="B7399">
        <v>1260000</v>
      </c>
      <c r="C7399">
        <v>185573.920429249</v>
      </c>
      <c r="D7399">
        <v>27.0836342552063</v>
      </c>
      <c r="E7399">
        <v>3.98890173667504</v>
      </c>
      <c r="F7399">
        <v>5026016.18821055</v>
      </c>
    </row>
    <row r="7400" spans="1:6">
      <c r="A7400" t="s">
        <v>7404</v>
      </c>
      <c r="B7400">
        <v>1260000</v>
      </c>
      <c r="C7400">
        <v>185345.414642679</v>
      </c>
      <c r="D7400">
        <v>26.6981036850174</v>
      </c>
      <c r="E7400">
        <v>3.92727864894665</v>
      </c>
      <c r="F7400">
        <v>4948371.09767279</v>
      </c>
    </row>
    <row r="7401" spans="1:6">
      <c r="A7401" t="s">
        <v>7405</v>
      </c>
      <c r="B7401">
        <v>1260000</v>
      </c>
      <c r="C7401">
        <v>185123.880577902</v>
      </c>
      <c r="D7401">
        <v>27.6841728438635</v>
      </c>
      <c r="E7401">
        <v>4.06746151384555</v>
      </c>
      <c r="F7401">
        <v>5125001.5074454</v>
      </c>
    </row>
    <row r="7402" spans="1:6">
      <c r="A7402" t="s">
        <v>7406</v>
      </c>
      <c r="B7402">
        <v>1260000</v>
      </c>
      <c r="C7402">
        <v>184895.893008522</v>
      </c>
      <c r="D7402">
        <v>27.6930787160827</v>
      </c>
      <c r="E7402">
        <v>4.06375914235349</v>
      </c>
      <c r="F7402">
        <v>5120336.51936539</v>
      </c>
    </row>
    <row r="7403" spans="1:6">
      <c r="A7403" t="s">
        <v>7407</v>
      </c>
      <c r="B7403">
        <v>1260000</v>
      </c>
      <c r="C7403">
        <v>184665.513510784</v>
      </c>
      <c r="D7403">
        <v>28.5252785002778</v>
      </c>
      <c r="E7403">
        <v>4.18066285896185</v>
      </c>
      <c r="F7403">
        <v>5267635.20229193</v>
      </c>
    </row>
    <row r="7404" spans="1:6">
      <c r="A7404" t="s">
        <v>7408</v>
      </c>
      <c r="B7404">
        <v>1260000</v>
      </c>
      <c r="C7404">
        <v>184445.873354641</v>
      </c>
      <c r="D7404">
        <v>28.3694950888345</v>
      </c>
      <c r="E7404">
        <v>4.15288595102404</v>
      </c>
      <c r="F7404">
        <v>5232636.29829029</v>
      </c>
    </row>
    <row r="7405" spans="1:6">
      <c r="A7405" t="s">
        <v>7409</v>
      </c>
      <c r="B7405">
        <v>1260000</v>
      </c>
      <c r="C7405">
        <v>184229.270557241</v>
      </c>
      <c r="D7405">
        <v>28.6167740328738</v>
      </c>
      <c r="E7405">
        <v>4.18416460776012</v>
      </c>
      <c r="F7405">
        <v>5272047.40577775</v>
      </c>
    </row>
    <row r="7406" spans="1:6">
      <c r="A7406" t="s">
        <v>7410</v>
      </c>
      <c r="B7406">
        <v>1260000</v>
      </c>
      <c r="C7406">
        <v>184020.97104303</v>
      </c>
      <c r="D7406">
        <v>28.6722591602368</v>
      </c>
      <c r="E7406">
        <v>4.18753727989221</v>
      </c>
      <c r="F7406">
        <v>5276296.97266419</v>
      </c>
    </row>
    <row r="7407" spans="1:6">
      <c r="A7407" t="s">
        <v>7411</v>
      </c>
      <c r="B7407">
        <v>1260000</v>
      </c>
      <c r="C7407">
        <v>183818.508966158</v>
      </c>
      <c r="D7407">
        <v>29.4666193018181</v>
      </c>
      <c r="E7407">
        <v>4.29881747962985</v>
      </c>
      <c r="F7407">
        <v>5416510.02433361</v>
      </c>
    </row>
    <row r="7408" spans="1:6">
      <c r="A7408" t="s">
        <v>7412</v>
      </c>
      <c r="B7408">
        <v>1260000</v>
      </c>
      <c r="C7408">
        <v>183615.319256636</v>
      </c>
      <c r="D7408">
        <v>28.6398053806397</v>
      </c>
      <c r="E7408">
        <v>4.17357699080483</v>
      </c>
      <c r="F7408">
        <v>5258707.00841408</v>
      </c>
    </row>
    <row r="7409" spans="1:6">
      <c r="A7409" t="s">
        <v>7413</v>
      </c>
      <c r="B7409">
        <v>1260000</v>
      </c>
      <c r="C7409">
        <v>183414.009451709</v>
      </c>
      <c r="D7409">
        <v>27.023302734641</v>
      </c>
      <c r="E7409">
        <v>3.93369230411733</v>
      </c>
      <c r="F7409">
        <v>4956452.30318784</v>
      </c>
    </row>
    <row r="7410" spans="1:6">
      <c r="A7410" t="s">
        <v>7414</v>
      </c>
      <c r="B7410">
        <v>1260000</v>
      </c>
      <c r="C7410">
        <v>183218.121808821</v>
      </c>
      <c r="D7410">
        <v>23.8732508650391</v>
      </c>
      <c r="E7410">
        <v>3.47143824203434</v>
      </c>
      <c r="F7410">
        <v>4374012.18496327</v>
      </c>
    </row>
    <row r="7411" spans="1:6">
      <c r="A7411" t="s">
        <v>7415</v>
      </c>
      <c r="B7411">
        <v>1260000</v>
      </c>
      <c r="C7411">
        <v>183031.953723603</v>
      </c>
      <c r="D7411">
        <v>21.9425957489116</v>
      </c>
      <c r="E7411">
        <v>3.18745727753216</v>
      </c>
      <c r="F7411">
        <v>4016196.16969052</v>
      </c>
    </row>
    <row r="7412" spans="1:6">
      <c r="A7412" t="s">
        <v>7416</v>
      </c>
      <c r="B7412">
        <v>1260000</v>
      </c>
      <c r="C7412">
        <v>182850.458654892</v>
      </c>
      <c r="D7412">
        <v>22.2323588701085</v>
      </c>
      <c r="E7412">
        <v>3.22634683839642</v>
      </c>
      <c r="F7412">
        <v>4065197.01637949</v>
      </c>
    </row>
    <row r="7413" spans="1:6">
      <c r="A7413" t="s">
        <v>7417</v>
      </c>
      <c r="B7413">
        <v>1260000</v>
      </c>
      <c r="C7413">
        <v>182668.605066183</v>
      </c>
      <c r="D7413">
        <v>18.9470981035773</v>
      </c>
      <c r="E7413">
        <v>2.74685712748618</v>
      </c>
      <c r="F7413">
        <v>3461039.98063259</v>
      </c>
    </row>
    <row r="7414" spans="1:6">
      <c r="A7414" t="s">
        <v>7418</v>
      </c>
      <c r="B7414">
        <v>1260000</v>
      </c>
      <c r="C7414">
        <v>182492.943096203</v>
      </c>
      <c r="D7414">
        <v>19.1166123604253</v>
      </c>
      <c r="E7414">
        <v>2.76876734260576</v>
      </c>
      <c r="F7414">
        <v>3488646.85168326</v>
      </c>
    </row>
    <row r="7415" spans="1:6">
      <c r="A7415" t="s">
        <v>7419</v>
      </c>
      <c r="B7415">
        <v>1260000</v>
      </c>
      <c r="C7415">
        <v>182320.110746497</v>
      </c>
      <c r="D7415">
        <v>21.9370609992144</v>
      </c>
      <c r="E7415">
        <v>3.17425983399161</v>
      </c>
      <c r="F7415">
        <v>3999567.39082943</v>
      </c>
    </row>
    <row r="7416" spans="1:6">
      <c r="A7416" t="s">
        <v>7420</v>
      </c>
      <c r="B7416">
        <v>1260000</v>
      </c>
      <c r="C7416">
        <v>182137.235167699</v>
      </c>
      <c r="D7416">
        <v>19.835588958498</v>
      </c>
      <c r="E7416">
        <v>2.86730105620934</v>
      </c>
      <c r="F7416">
        <v>3612799.33082377</v>
      </c>
    </row>
    <row r="7417" spans="1:6">
      <c r="A7417" t="s">
        <v>7421</v>
      </c>
      <c r="B7417">
        <v>1260000</v>
      </c>
      <c r="C7417">
        <v>181965.547998015</v>
      </c>
      <c r="D7417">
        <v>22.2920939478223</v>
      </c>
      <c r="E7417">
        <v>3.2193595962212</v>
      </c>
      <c r="F7417">
        <v>4056393.09123871</v>
      </c>
    </row>
    <row r="7418" spans="1:6">
      <c r="A7418" t="s">
        <v>7422</v>
      </c>
      <c r="B7418">
        <v>1260000</v>
      </c>
      <c r="C7418">
        <v>181784.638600591</v>
      </c>
      <c r="D7418">
        <v>20.2174912285486</v>
      </c>
      <c r="E7418">
        <v>2.91684867967644</v>
      </c>
      <c r="F7418">
        <v>3675229.33639232</v>
      </c>
    </row>
    <row r="7419" spans="1:6">
      <c r="A7419" t="s">
        <v>7423</v>
      </c>
      <c r="B7419">
        <v>1260000</v>
      </c>
      <c r="C7419">
        <v>181606.275261223</v>
      </c>
      <c r="D7419">
        <v>19.2290499900049</v>
      </c>
      <c r="E7419">
        <v>2.77152075039416</v>
      </c>
      <c r="F7419">
        <v>3492116.14549664</v>
      </c>
    </row>
    <row r="7420" spans="1:6">
      <c r="A7420" t="s">
        <v>7424</v>
      </c>
      <c r="B7420">
        <v>1260000</v>
      </c>
      <c r="C7420">
        <v>181431.479971476</v>
      </c>
      <c r="D7420">
        <v>15.2911286038823</v>
      </c>
      <c r="E7420">
        <v>2.20181912145756</v>
      </c>
      <c r="F7420">
        <v>2774292.09303653</v>
      </c>
    </row>
    <row r="7421" spans="1:6">
      <c r="A7421" t="s">
        <v>7425</v>
      </c>
      <c r="B7421">
        <v>1260000</v>
      </c>
      <c r="C7421">
        <v>181261.705473331</v>
      </c>
      <c r="D7421">
        <v>17.7396993907736</v>
      </c>
      <c r="E7421">
        <v>2.55200648107606</v>
      </c>
      <c r="F7421">
        <v>3215528.16615584</v>
      </c>
    </row>
    <row r="7422" spans="1:6">
      <c r="A7422" t="s">
        <v>7426</v>
      </c>
      <c r="B7422">
        <v>1260000</v>
      </c>
      <c r="C7422">
        <v>181085.090571608</v>
      </c>
      <c r="D7422">
        <v>15.4122371014562</v>
      </c>
      <c r="E7422">
        <v>2.21502091383197</v>
      </c>
      <c r="F7422">
        <v>2790926.35142829</v>
      </c>
    </row>
    <row r="7423" spans="1:6">
      <c r="A7423" t="s">
        <v>7427</v>
      </c>
      <c r="B7423">
        <v>1260000</v>
      </c>
      <c r="C7423">
        <v>180902.894246485</v>
      </c>
      <c r="D7423">
        <v>11.1243447789124</v>
      </c>
      <c r="E7423">
        <v>1.59716362468336</v>
      </c>
      <c r="F7423">
        <v>2012426.16710103</v>
      </c>
    </row>
    <row r="7424" spans="1:6">
      <c r="A7424" t="s">
        <v>7428</v>
      </c>
      <c r="B7424">
        <v>1260000</v>
      </c>
      <c r="C7424">
        <v>180741.581560788</v>
      </c>
      <c r="D7424">
        <v>14.4857459259645</v>
      </c>
      <c r="E7424">
        <v>2.07791795932267</v>
      </c>
      <c r="F7424">
        <v>2618176.62874657</v>
      </c>
    </row>
    <row r="7425" spans="1:6">
      <c r="A7425" t="s">
        <v>7429</v>
      </c>
      <c r="B7425">
        <v>1260000</v>
      </c>
      <c r="C7425">
        <v>180564.695705336</v>
      </c>
      <c r="D7425">
        <v>9.18690784936111</v>
      </c>
      <c r="E7425">
        <v>1.31653271451814</v>
      </c>
      <c r="F7425">
        <v>1658831.22029285</v>
      </c>
    </row>
    <row r="7426" spans="1:6">
      <c r="A7426" t="s">
        <v>7430</v>
      </c>
      <c r="B7426">
        <v>1260000</v>
      </c>
      <c r="C7426">
        <v>180423.943608722</v>
      </c>
      <c r="D7426">
        <v>10.9675416878405</v>
      </c>
      <c r="E7426">
        <v>1.5704818436613</v>
      </c>
      <c r="F7426">
        <v>1978807.12301324</v>
      </c>
    </row>
    <row r="7427" spans="1:6">
      <c r="A7427" t="s">
        <v>7431</v>
      </c>
      <c r="B7427">
        <v>1260000</v>
      </c>
      <c r="C7427">
        <v>180274.804035356</v>
      </c>
      <c r="D7427">
        <v>9.65226426975516</v>
      </c>
      <c r="E7427">
        <v>1.38100003946633</v>
      </c>
      <c r="F7427">
        <v>1740060.04972758</v>
      </c>
    </row>
    <row r="7428" spans="1:6">
      <c r="A7428" t="s">
        <v>7432</v>
      </c>
      <c r="B7428">
        <v>1260000</v>
      </c>
      <c r="C7428">
        <v>180138.937095828</v>
      </c>
      <c r="D7428">
        <v>10.1096685856384</v>
      </c>
      <c r="E7428">
        <v>1.44535313762539</v>
      </c>
      <c r="F7428">
        <v>1821144.95340799</v>
      </c>
    </row>
    <row r="7429" spans="1:6">
      <c r="A7429" t="s">
        <v>7433</v>
      </c>
      <c r="B7429">
        <v>1260000</v>
      </c>
      <c r="C7429">
        <v>180005.83847072</v>
      </c>
      <c r="D7429">
        <v>8.88531813271808</v>
      </c>
      <c r="E7429">
        <v>1.26937233377699</v>
      </c>
      <c r="F7429">
        <v>1599409.14055901</v>
      </c>
    </row>
    <row r="7430" spans="1:6">
      <c r="A7430" t="s">
        <v>7434</v>
      </c>
      <c r="B7430">
        <v>1260000</v>
      </c>
      <c r="C7430">
        <v>179887.047740511</v>
      </c>
      <c r="D7430">
        <v>8.93345190804406</v>
      </c>
      <c r="E7430">
        <v>1.27540657926181</v>
      </c>
      <c r="F7430">
        <v>1607012.28986988</v>
      </c>
    </row>
    <row r="7431" spans="1:6">
      <c r="A7431" t="s">
        <v>7435</v>
      </c>
      <c r="B7431">
        <v>1260000</v>
      </c>
      <c r="C7431">
        <v>179772.518850509</v>
      </c>
      <c r="D7431">
        <v>11.0252963836631</v>
      </c>
      <c r="E7431">
        <v>1.57305182695597</v>
      </c>
      <c r="F7431">
        <v>1982045.30196452</v>
      </c>
    </row>
    <row r="7432" spans="1:6">
      <c r="A7432" t="s">
        <v>7436</v>
      </c>
      <c r="B7432">
        <v>1260000</v>
      </c>
      <c r="C7432">
        <v>179634.75320495</v>
      </c>
      <c r="D7432">
        <v>10.6565669700167</v>
      </c>
      <c r="E7432">
        <v>1.51927760132617</v>
      </c>
      <c r="F7432">
        <v>1914289.77767097</v>
      </c>
    </row>
    <row r="7433" spans="1:6">
      <c r="A7433" t="s">
        <v>7437</v>
      </c>
      <c r="B7433">
        <v>1260000</v>
      </c>
      <c r="C7433">
        <v>179497.860416546</v>
      </c>
      <c r="D7433">
        <v>12.4862931329363</v>
      </c>
      <c r="E7433">
        <v>1.77878008086974</v>
      </c>
      <c r="F7433">
        <v>2241262.90189588</v>
      </c>
    </row>
    <row r="7434" spans="1:6">
      <c r="A7434" t="s">
        <v>7438</v>
      </c>
      <c r="B7434">
        <v>1260000</v>
      </c>
      <c r="C7434">
        <v>179330.154493428</v>
      </c>
      <c r="D7434">
        <v>11.0217363877452</v>
      </c>
      <c r="E7434">
        <v>1.56867435650808</v>
      </c>
      <c r="F7434">
        <v>1976529.68920019</v>
      </c>
    </row>
    <row r="7435" spans="1:6">
      <c r="A7435" t="s">
        <v>7439</v>
      </c>
      <c r="B7435">
        <v>1260000</v>
      </c>
      <c r="C7435">
        <v>179170.657768893</v>
      </c>
      <c r="D7435">
        <v>12.3317295382739</v>
      </c>
      <c r="E7435">
        <v>1.75355880381002</v>
      </c>
      <c r="F7435">
        <v>2209484.09280063</v>
      </c>
    </row>
    <row r="7436" spans="1:6">
      <c r="A7436" t="s">
        <v>7440</v>
      </c>
      <c r="B7436">
        <v>1260000</v>
      </c>
      <c r="C7436">
        <v>179004.547556153</v>
      </c>
      <c r="D7436">
        <v>11.9776295791801</v>
      </c>
      <c r="E7436">
        <v>1.70162711398122</v>
      </c>
      <c r="F7436">
        <v>2144050.16361633</v>
      </c>
    </row>
    <row r="7437" spans="1:6">
      <c r="A7437" t="s">
        <v>7441</v>
      </c>
      <c r="B7437">
        <v>1260000</v>
      </c>
      <c r="C7437">
        <v>178849.099855789</v>
      </c>
      <c r="D7437">
        <v>10.472849503359</v>
      </c>
      <c r="E7437">
        <v>1.48655532269913</v>
      </c>
      <c r="F7437">
        <v>1873059.7066009</v>
      </c>
    </row>
    <row r="7438" spans="1:6">
      <c r="A7438" t="s">
        <v>7442</v>
      </c>
      <c r="B7438">
        <v>1260000</v>
      </c>
      <c r="C7438">
        <v>178697.333369576</v>
      </c>
      <c r="D7438">
        <v>11.0997277357641</v>
      </c>
      <c r="E7438">
        <v>1.57419979961061</v>
      </c>
      <c r="F7438">
        <v>1983491.74750937</v>
      </c>
    </row>
    <row r="7439" spans="1:6">
      <c r="A7439" t="s">
        <v>7443</v>
      </c>
      <c r="B7439">
        <v>1260000</v>
      </c>
      <c r="C7439">
        <v>178536.274485587</v>
      </c>
      <c r="D7439">
        <v>10.6306999323475</v>
      </c>
      <c r="E7439">
        <v>1.50632187388532</v>
      </c>
      <c r="F7439">
        <v>1897965.5610955</v>
      </c>
    </row>
    <row r="7440" spans="1:6">
      <c r="A7440" t="s">
        <v>7444</v>
      </c>
      <c r="B7440">
        <v>1260000</v>
      </c>
      <c r="C7440">
        <v>178380.017879894</v>
      </c>
      <c r="D7440">
        <v>12.9757615093318</v>
      </c>
      <c r="E7440">
        <v>1.83699727780941</v>
      </c>
      <c r="F7440">
        <v>2314616.57003985</v>
      </c>
    </row>
    <row r="7441" spans="1:6">
      <c r="A7441" t="s">
        <v>7445</v>
      </c>
      <c r="B7441">
        <v>1260000</v>
      </c>
      <c r="C7441">
        <v>178212.701166803</v>
      </c>
      <c r="D7441">
        <v>12.8199393878717</v>
      </c>
      <c r="E7441">
        <v>1.81323494214866</v>
      </c>
      <c r="F7441">
        <v>2284676.02710731</v>
      </c>
    </row>
    <row r="7442" spans="1:6">
      <c r="A7442" t="s">
        <v>7446</v>
      </c>
      <c r="B7442">
        <v>1260000</v>
      </c>
      <c r="C7442">
        <v>178045.152967203</v>
      </c>
      <c r="D7442">
        <v>13.6810830396412</v>
      </c>
      <c r="E7442">
        <v>1.93321470043645</v>
      </c>
      <c r="F7442">
        <v>2435850.52254992</v>
      </c>
    </row>
    <row r="7443" spans="1:6">
      <c r="A7443" t="s">
        <v>7447</v>
      </c>
      <c r="B7443">
        <v>1260000</v>
      </c>
      <c r="C7443">
        <v>177877.984537692</v>
      </c>
      <c r="D7443">
        <v>13.7259201036753</v>
      </c>
      <c r="E7443">
        <v>1.9377293682279</v>
      </c>
      <c r="F7443">
        <v>2441539.00396715</v>
      </c>
    </row>
    <row r="7444" spans="1:6">
      <c r="A7444" t="s">
        <v>7448</v>
      </c>
      <c r="B7444">
        <v>1260000</v>
      </c>
      <c r="C7444">
        <v>177715.100947698</v>
      </c>
      <c r="D7444">
        <v>14.1967996251941</v>
      </c>
      <c r="E7444">
        <v>2.00236958613144</v>
      </c>
      <c r="F7444">
        <v>2522985.67852562</v>
      </c>
    </row>
    <row r="7445" spans="1:6">
      <c r="A7445" t="s">
        <v>7449</v>
      </c>
      <c r="B7445">
        <v>1260000</v>
      </c>
      <c r="C7445">
        <v>177552.667394518</v>
      </c>
      <c r="D7445">
        <v>16.0338709141022</v>
      </c>
      <c r="E7445">
        <v>2.25940995988748</v>
      </c>
      <c r="F7445">
        <v>2846856.54945823</v>
      </c>
    </row>
    <row r="7446" spans="1:6">
      <c r="A7446" t="s">
        <v>7450</v>
      </c>
      <c r="B7446">
        <v>1260000</v>
      </c>
      <c r="C7446">
        <v>177380.121853671</v>
      </c>
      <c r="D7446">
        <v>15.4793722750882</v>
      </c>
      <c r="E7446">
        <v>2.17915312728054</v>
      </c>
      <c r="F7446">
        <v>2745732.94037348</v>
      </c>
    </row>
    <row r="7447" spans="1:6">
      <c r="A7447" t="s">
        <v>7451</v>
      </c>
      <c r="B7447">
        <v>1260000</v>
      </c>
      <c r="C7447">
        <v>177207.946523304</v>
      </c>
      <c r="D7447">
        <v>16.3758727134085</v>
      </c>
      <c r="E7447">
        <v>2.3031228381509</v>
      </c>
      <c r="F7447">
        <v>2901934.77607013</v>
      </c>
    </row>
    <row r="7448" spans="1:6">
      <c r="A7448" t="s">
        <v>7452</v>
      </c>
      <c r="B7448">
        <v>1260000</v>
      </c>
      <c r="C7448">
        <v>177036.49967122</v>
      </c>
      <c r="D7448">
        <v>16.7942345176705</v>
      </c>
      <c r="E7448">
        <v>2.35967658227458</v>
      </c>
      <c r="F7448">
        <v>2973192.49366597</v>
      </c>
    </row>
    <row r="7449" spans="1:6">
      <c r="A7449" t="s">
        <v>7453</v>
      </c>
      <c r="B7449">
        <v>1260000</v>
      </c>
      <c r="C7449">
        <v>176862.629557968</v>
      </c>
      <c r="D7449">
        <v>16.1901470872545</v>
      </c>
      <c r="E7449">
        <v>2.27256506887469</v>
      </c>
      <c r="F7449">
        <v>2863431.98678211</v>
      </c>
    </row>
    <row r="7450" spans="1:6">
      <c r="A7450" t="s">
        <v>7454</v>
      </c>
      <c r="B7450">
        <v>1260000</v>
      </c>
      <c r="C7450">
        <v>176679.852573565</v>
      </c>
      <c r="D7450">
        <v>14.3895403718033</v>
      </c>
      <c r="E7450">
        <v>2.01773164404092</v>
      </c>
      <c r="F7450">
        <v>2542341.87149156</v>
      </c>
    </row>
    <row r="7451" spans="1:6">
      <c r="A7451" t="s">
        <v>7455</v>
      </c>
      <c r="B7451">
        <v>1260000</v>
      </c>
      <c r="C7451">
        <v>176515.384975914</v>
      </c>
      <c r="D7451">
        <v>15.7336582860341</v>
      </c>
      <c r="E7451">
        <v>2.20415297574507</v>
      </c>
      <c r="F7451">
        <v>2777232.74943879</v>
      </c>
    </row>
    <row r="7452" spans="1:6">
      <c r="A7452" t="s">
        <v>7456</v>
      </c>
      <c r="B7452">
        <v>1260000</v>
      </c>
      <c r="C7452">
        <v>176347.895894304</v>
      </c>
      <c r="D7452">
        <v>15.6076041178466</v>
      </c>
      <c r="E7452">
        <v>2.18441916359804</v>
      </c>
      <c r="F7452">
        <v>2752368.14613353</v>
      </c>
    </row>
    <row r="7453" spans="1:6">
      <c r="A7453" t="s">
        <v>7457</v>
      </c>
      <c r="B7453">
        <v>1260000</v>
      </c>
      <c r="C7453">
        <v>176184.73586988</v>
      </c>
      <c r="D7453">
        <v>16.3938069489267</v>
      </c>
      <c r="E7453">
        <v>2.29233218031624</v>
      </c>
      <c r="F7453">
        <v>2888338.54719846</v>
      </c>
    </row>
    <row r="7454" spans="1:6">
      <c r="A7454" t="s">
        <v>7458</v>
      </c>
      <c r="B7454">
        <v>1260000</v>
      </c>
      <c r="C7454">
        <v>176020.961071457</v>
      </c>
      <c r="D7454">
        <v>16.6796092345005</v>
      </c>
      <c r="E7454">
        <v>2.33012765694693</v>
      </c>
      <c r="F7454">
        <v>2935960.84775313</v>
      </c>
    </row>
    <row r="7455" spans="1:6">
      <c r="A7455" t="s">
        <v>7459</v>
      </c>
      <c r="B7455">
        <v>1260000</v>
      </c>
      <c r="C7455">
        <v>175864.788389779</v>
      </c>
      <c r="D7455">
        <v>15.7733464916382</v>
      </c>
      <c r="E7455">
        <v>2.2015684467862</v>
      </c>
      <c r="F7455">
        <v>2773976.24295062</v>
      </c>
    </row>
    <row r="7456" spans="1:6">
      <c r="A7456" t="s">
        <v>7460</v>
      </c>
      <c r="B7456">
        <v>1260000</v>
      </c>
      <c r="C7456">
        <v>175710.36942848</v>
      </c>
      <c r="D7456">
        <v>17.4374231172104</v>
      </c>
      <c r="E7456">
        <v>2.43169528397282</v>
      </c>
      <c r="F7456">
        <v>3063936.05780575</v>
      </c>
    </row>
    <row r="7457" spans="1:6">
      <c r="A7457" t="s">
        <v>7461</v>
      </c>
      <c r="B7457">
        <v>1260000</v>
      </c>
      <c r="C7457">
        <v>175548.480237554</v>
      </c>
      <c r="D7457">
        <v>17.5407925498992</v>
      </c>
      <c r="E7457">
        <v>2.44385672563256</v>
      </c>
      <c r="F7457">
        <v>3079259.47429702</v>
      </c>
    </row>
    <row r="7458" spans="1:6">
      <c r="A7458" t="s">
        <v>7462</v>
      </c>
      <c r="B7458">
        <v>1260000</v>
      </c>
      <c r="C7458">
        <v>175382.230182605</v>
      </c>
      <c r="D7458">
        <v>15.8901216020705</v>
      </c>
      <c r="E7458">
        <v>2.21178171781263</v>
      </c>
      <c r="F7458">
        <v>2786844.96444392</v>
      </c>
    </row>
    <row r="7459" spans="1:6">
      <c r="A7459" t="s">
        <v>7463</v>
      </c>
      <c r="B7459">
        <v>1260000</v>
      </c>
      <c r="C7459">
        <v>175210.300968107</v>
      </c>
      <c r="D7459">
        <v>16.5240219393981</v>
      </c>
      <c r="E7459">
        <v>2.29776099778218</v>
      </c>
      <c r="F7459">
        <v>2895178.85720555</v>
      </c>
    </row>
    <row r="7460" spans="1:6">
      <c r="A7460" t="s">
        <v>7464</v>
      </c>
      <c r="B7460">
        <v>1260000</v>
      </c>
      <c r="C7460">
        <v>175045.865817809</v>
      </c>
      <c r="D7460">
        <v>17.0655805380629</v>
      </c>
      <c r="E7460">
        <v>2.3708407309276</v>
      </c>
      <c r="F7460">
        <v>2987259.32096877</v>
      </c>
    </row>
    <row r="7461" spans="1:6">
      <c r="A7461" t="s">
        <v>7465</v>
      </c>
      <c r="B7461">
        <v>1260000</v>
      </c>
      <c r="C7461">
        <v>174880.043772453</v>
      </c>
      <c r="D7461">
        <v>17.3765246001781</v>
      </c>
      <c r="E7461">
        <v>2.4117518910256</v>
      </c>
      <c r="F7461">
        <v>3038807.38269226</v>
      </c>
    </row>
    <row r="7462" spans="1:6">
      <c r="A7462" t="s">
        <v>7466</v>
      </c>
      <c r="B7462">
        <v>1260000</v>
      </c>
      <c r="C7462">
        <v>174701.609378694</v>
      </c>
      <c r="D7462">
        <v>18.0554642874277</v>
      </c>
      <c r="E7462">
        <v>2.5034275151533</v>
      </c>
      <c r="F7462">
        <v>3154318.66909316</v>
      </c>
    </row>
    <row r="7463" spans="1:6">
      <c r="A7463" t="s">
        <v>7467</v>
      </c>
      <c r="B7463">
        <v>1260000</v>
      </c>
      <c r="C7463">
        <v>174516.15415588</v>
      </c>
      <c r="D7463">
        <v>18.7604920183241</v>
      </c>
      <c r="E7463">
        <v>2.59841977548414</v>
      </c>
      <c r="F7463">
        <v>3274008.91711001</v>
      </c>
    </row>
    <row r="7464" spans="1:6">
      <c r="A7464" t="s">
        <v>7468</v>
      </c>
      <c r="B7464">
        <v>1260000</v>
      </c>
      <c r="C7464">
        <v>174332.160912375</v>
      </c>
      <c r="D7464">
        <v>19.240089146119</v>
      </c>
      <c r="E7464">
        <v>2.6620367595156</v>
      </c>
      <c r="F7464">
        <v>3354166.31698966</v>
      </c>
    </row>
    <row r="7465" spans="1:6">
      <c r="A7465" t="s">
        <v>7469</v>
      </c>
      <c r="B7465">
        <v>1260000</v>
      </c>
      <c r="C7465">
        <v>174155.728179034</v>
      </c>
      <c r="D7465">
        <v>18.0826340220961</v>
      </c>
      <c r="E7465">
        <v>2.49936055199454</v>
      </c>
      <c r="F7465">
        <v>3149194.29551313</v>
      </c>
    </row>
    <row r="7466" spans="1:6">
      <c r="A7466" t="s">
        <v>7470</v>
      </c>
      <c r="B7466">
        <v>1260000</v>
      </c>
      <c r="C7466">
        <v>173979.50516603</v>
      </c>
      <c r="D7466">
        <v>17.4136763903125</v>
      </c>
      <c r="E7466">
        <v>2.40446254087932</v>
      </c>
      <c r="F7466">
        <v>3029622.80150795</v>
      </c>
    </row>
    <row r="7467" spans="1:6">
      <c r="A7467" t="s">
        <v>7471</v>
      </c>
      <c r="B7467">
        <v>1260000</v>
      </c>
      <c r="C7467">
        <v>173802.556775384</v>
      </c>
      <c r="D7467">
        <v>17.9612726894202</v>
      </c>
      <c r="E7467">
        <v>2.47755167965167</v>
      </c>
      <c r="F7467">
        <v>3121715.1163611</v>
      </c>
    </row>
    <row r="7468" spans="1:6">
      <c r="A7468" t="s">
        <v>7472</v>
      </c>
      <c r="B7468">
        <v>1260000</v>
      </c>
      <c r="C7468">
        <v>173624.793880149</v>
      </c>
      <c r="D7468">
        <v>18.3062205971124</v>
      </c>
      <c r="E7468">
        <v>2.52255061737951</v>
      </c>
      <c r="F7468">
        <v>3178413.77789819</v>
      </c>
    </row>
    <row r="7469" spans="1:6">
      <c r="A7469" t="s">
        <v>7473</v>
      </c>
      <c r="B7469">
        <v>1260000</v>
      </c>
      <c r="C7469">
        <v>173456.335409996</v>
      </c>
      <c r="D7469">
        <v>19.3820161542407</v>
      </c>
      <c r="E7469">
        <v>2.66820118648567</v>
      </c>
      <c r="F7469">
        <v>3361933.49497194</v>
      </c>
    </row>
    <row r="7470" spans="1:6">
      <c r="A7470" t="s">
        <v>7474</v>
      </c>
      <c r="B7470">
        <v>1260000</v>
      </c>
      <c r="C7470">
        <v>173284.733198193</v>
      </c>
      <c r="D7470">
        <v>19.1739695643265</v>
      </c>
      <c r="E7470">
        <v>2.6369493653211</v>
      </c>
      <c r="F7470">
        <v>3322556.20030459</v>
      </c>
    </row>
    <row r="7471" spans="1:6">
      <c r="A7471" t="s">
        <v>7475</v>
      </c>
      <c r="B7471">
        <v>1260000</v>
      </c>
      <c r="C7471">
        <v>173116.436719573</v>
      </c>
      <c r="D7471">
        <v>20.3275545644392</v>
      </c>
      <c r="E7471">
        <v>2.7928839789035</v>
      </c>
      <c r="F7471">
        <v>3519033.81341841</v>
      </c>
    </row>
    <row r="7472" spans="1:6">
      <c r="A7472" t="s">
        <v>7476</v>
      </c>
      <c r="B7472">
        <v>1260000</v>
      </c>
      <c r="C7472">
        <v>172943.819548241</v>
      </c>
      <c r="D7472">
        <v>19.6394240231207</v>
      </c>
      <c r="E7472">
        <v>2.69564841609999</v>
      </c>
      <c r="F7472">
        <v>3396517.00428598</v>
      </c>
    </row>
    <row r="7473" spans="1:6">
      <c r="A7473" t="s">
        <v>7477</v>
      </c>
      <c r="B7473">
        <v>1260000</v>
      </c>
      <c r="C7473">
        <v>172773.159200677</v>
      </c>
      <c r="D7473">
        <v>19.8655980477862</v>
      </c>
      <c r="E7473">
        <v>2.72400169375145</v>
      </c>
      <c r="F7473">
        <v>3432242.13412683</v>
      </c>
    </row>
    <row r="7474" spans="1:6">
      <c r="A7474" t="s">
        <v>7478</v>
      </c>
      <c r="B7474">
        <v>1260000</v>
      </c>
      <c r="C7474">
        <v>172605.428879155</v>
      </c>
      <c r="D7474">
        <v>19.7136003309235</v>
      </c>
      <c r="E7474">
        <v>2.70053526973912</v>
      </c>
      <c r="F7474">
        <v>3402674.43987129</v>
      </c>
    </row>
    <row r="7475" spans="1:6">
      <c r="A7475" t="s">
        <v>7479</v>
      </c>
      <c r="B7475">
        <v>1260000</v>
      </c>
      <c r="C7475">
        <v>172437.75252027</v>
      </c>
      <c r="D7475">
        <v>20.0415480032715</v>
      </c>
      <c r="E7475">
        <v>2.74279324977083</v>
      </c>
      <c r="F7475">
        <v>3455919.49471124</v>
      </c>
    </row>
    <row r="7476" spans="1:6">
      <c r="A7476" t="s">
        <v>7480</v>
      </c>
      <c r="B7476">
        <v>1260000</v>
      </c>
      <c r="C7476">
        <v>172261.10956479</v>
      </c>
      <c r="D7476">
        <v>19.8801901274682</v>
      </c>
      <c r="E7476">
        <v>2.71792349977512</v>
      </c>
      <c r="F7476">
        <v>3424583.60971665</v>
      </c>
    </row>
    <row r="7477" spans="1:6">
      <c r="A7477" t="s">
        <v>7481</v>
      </c>
      <c r="B7477">
        <v>1260000</v>
      </c>
      <c r="C7477">
        <v>172095.459270629</v>
      </c>
      <c r="D7477">
        <v>20.7594061830367</v>
      </c>
      <c r="E7477">
        <v>2.83539646131369</v>
      </c>
      <c r="F7477">
        <v>3572599.54125524</v>
      </c>
    </row>
    <row r="7478" spans="1:6">
      <c r="A7478" t="s">
        <v>7482</v>
      </c>
      <c r="B7478">
        <v>1260000</v>
      </c>
      <c r="C7478">
        <v>171926.186258859</v>
      </c>
      <c r="D7478">
        <v>21.0420011364568</v>
      </c>
      <c r="E7478">
        <v>2.87116746559174</v>
      </c>
      <c r="F7478">
        <v>3617671.0066456</v>
      </c>
    </row>
    <row r="7479" spans="1:6">
      <c r="A7479" t="s">
        <v>7483</v>
      </c>
      <c r="B7479">
        <v>1260000</v>
      </c>
      <c r="C7479">
        <v>171752.251310034</v>
      </c>
      <c r="D7479">
        <v>21.4261930930875</v>
      </c>
      <c r="E7479">
        <v>2.92063246090578</v>
      </c>
      <c r="F7479">
        <v>3679996.90074129</v>
      </c>
    </row>
    <row r="7480" spans="1:6">
      <c r="A7480" t="s">
        <v>7484</v>
      </c>
      <c r="B7480">
        <v>1260000</v>
      </c>
      <c r="C7480">
        <v>171579.450469448</v>
      </c>
      <c r="D7480">
        <v>21.7415577755339</v>
      </c>
      <c r="E7480">
        <v>2.96063852021893</v>
      </c>
      <c r="F7480">
        <v>3730404.53547585</v>
      </c>
    </row>
    <row r="7481" spans="1:6">
      <c r="A7481" t="s">
        <v>7485</v>
      </c>
      <c r="B7481">
        <v>1260000</v>
      </c>
      <c r="C7481">
        <v>171404.069204763</v>
      </c>
      <c r="D7481">
        <v>21.237283564362</v>
      </c>
      <c r="E7481">
        <v>2.88901335062466</v>
      </c>
      <c r="F7481">
        <v>3640156.82178708</v>
      </c>
    </row>
    <row r="7482" spans="1:6">
      <c r="A7482" t="s">
        <v>7486</v>
      </c>
      <c r="B7482">
        <v>1260000</v>
      </c>
      <c r="C7482">
        <v>171231.384134434</v>
      </c>
      <c r="D7482">
        <v>22.5256547133806</v>
      </c>
      <c r="E7482">
        <v>3.06118971040198</v>
      </c>
      <c r="F7482">
        <v>3857099.03510649</v>
      </c>
    </row>
    <row r="7483" spans="1:6">
      <c r="A7483" t="s">
        <v>7487</v>
      </c>
      <c r="B7483">
        <v>1260000</v>
      </c>
      <c r="C7483">
        <v>171051.110255997</v>
      </c>
      <c r="D7483">
        <v>23.0561918280894</v>
      </c>
      <c r="E7483">
        <v>3.12998984957932</v>
      </c>
      <c r="F7483">
        <v>3943787.21046994</v>
      </c>
    </row>
    <row r="7484" spans="1:6">
      <c r="A7484" t="s">
        <v>7488</v>
      </c>
      <c r="B7484">
        <v>1260000</v>
      </c>
      <c r="C7484">
        <v>170868.327003134</v>
      </c>
      <c r="D7484">
        <v>23.514802651533</v>
      </c>
      <c r="E7484">
        <v>3.18883729275897</v>
      </c>
      <c r="F7484">
        <v>4017934.98887631</v>
      </c>
    </row>
    <row r="7485" spans="1:6">
      <c r="A7485" t="s">
        <v>7489</v>
      </c>
      <c r="B7485">
        <v>1260000</v>
      </c>
      <c r="C7485">
        <v>170677.556979866</v>
      </c>
      <c r="D7485">
        <v>24.4143035283477</v>
      </c>
      <c r="E7485">
        <v>3.30712196951057</v>
      </c>
      <c r="F7485">
        <v>4166973.68158332</v>
      </c>
    </row>
    <row r="7486" spans="1:6">
      <c r="A7486" t="s">
        <v>7490</v>
      </c>
      <c r="B7486">
        <v>1260000</v>
      </c>
      <c r="C7486">
        <v>170484.602587574</v>
      </c>
      <c r="D7486">
        <v>20.7444209452776</v>
      </c>
      <c r="E7486">
        <v>2.80682885775</v>
      </c>
      <c r="F7486">
        <v>3536604.360765</v>
      </c>
    </row>
    <row r="7487" spans="1:6">
      <c r="A7487" t="s">
        <v>7491</v>
      </c>
      <c r="B7487">
        <v>1260000</v>
      </c>
      <c r="C7487">
        <v>170307.717289507</v>
      </c>
      <c r="D7487">
        <v>21.2331482789744</v>
      </c>
      <c r="E7487">
        <v>2.86997540814425</v>
      </c>
      <c r="F7487">
        <v>3616169.01426175</v>
      </c>
    </row>
    <row r="7488" spans="1:6">
      <c r="A7488" t="s">
        <v>7492</v>
      </c>
      <c r="B7488">
        <v>1260000</v>
      </c>
      <c r="C7488">
        <v>170130.174705608</v>
      </c>
      <c r="D7488">
        <v>21.9787161819908</v>
      </c>
      <c r="E7488">
        <v>2.96765303479926</v>
      </c>
      <c r="F7488">
        <v>3739242.82384707</v>
      </c>
    </row>
    <row r="7489" spans="1:6">
      <c r="A7489" t="s">
        <v>7493</v>
      </c>
      <c r="B7489">
        <v>1260000</v>
      </c>
      <c r="C7489">
        <v>169945.703936948</v>
      </c>
      <c r="D7489">
        <v>23.1419386622188</v>
      </c>
      <c r="E7489">
        <v>3.12132782255274</v>
      </c>
      <c r="F7489">
        <v>3932873.05641645</v>
      </c>
    </row>
    <row r="7490" spans="1:6">
      <c r="A7490" t="s">
        <v>7494</v>
      </c>
      <c r="B7490">
        <v>1260000</v>
      </c>
      <c r="C7490">
        <v>169755.66724648</v>
      </c>
      <c r="D7490">
        <v>23.3729797410182</v>
      </c>
      <c r="E7490">
        <v>3.14896489799603</v>
      </c>
      <c r="F7490">
        <v>3967695.771475</v>
      </c>
    </row>
    <row r="7491" spans="1:6">
      <c r="A7491" t="s">
        <v>7495</v>
      </c>
      <c r="B7491">
        <v>1260000</v>
      </c>
      <c r="C7491">
        <v>169568.775295257</v>
      </c>
      <c r="D7491">
        <v>23.5806807058118</v>
      </c>
      <c r="E7491">
        <v>3.17345011739127</v>
      </c>
      <c r="F7491">
        <v>3998547.147913</v>
      </c>
    </row>
    <row r="7492" spans="1:6">
      <c r="A7492" t="s">
        <v>7496</v>
      </c>
      <c r="B7492">
        <v>1260000</v>
      </c>
      <c r="C7492">
        <v>169383.511449826</v>
      </c>
      <c r="D7492">
        <v>23.5565855717558</v>
      </c>
      <c r="E7492">
        <v>3.16674379516849</v>
      </c>
      <c r="F7492">
        <v>3990097.1819123</v>
      </c>
    </row>
    <row r="7493" spans="1:6">
      <c r="A7493" t="s">
        <v>7497</v>
      </c>
      <c r="B7493">
        <v>1260000</v>
      </c>
      <c r="C7493">
        <v>169207.510596856</v>
      </c>
      <c r="D7493">
        <v>24.4158265259125</v>
      </c>
      <c r="E7493">
        <v>3.27884224255106</v>
      </c>
      <c r="F7493">
        <v>4131341.22561433</v>
      </c>
    </row>
    <row r="7494" spans="1:6">
      <c r="A7494" t="s">
        <v>7498</v>
      </c>
      <c r="B7494">
        <v>1260000</v>
      </c>
      <c r="C7494">
        <v>169027.317685723</v>
      </c>
      <c r="D7494">
        <v>24.9905816377967</v>
      </c>
      <c r="E7494">
        <v>3.35245316003401</v>
      </c>
      <c r="F7494">
        <v>4224090.98164285</v>
      </c>
    </row>
    <row r="7495" spans="1:6">
      <c r="A7495" t="s">
        <v>7499</v>
      </c>
      <c r="B7495">
        <v>1260000</v>
      </c>
      <c r="C7495">
        <v>168850.594030662</v>
      </c>
      <c r="D7495">
        <v>23.4696776863193</v>
      </c>
      <c r="E7495">
        <v>3.14513414209777</v>
      </c>
      <c r="F7495">
        <v>3962869.01904318</v>
      </c>
    </row>
    <row r="7496" spans="1:6">
      <c r="A7496" t="s">
        <v>7500</v>
      </c>
      <c r="B7496">
        <v>1260000</v>
      </c>
      <c r="C7496">
        <v>168677.133949997</v>
      </c>
      <c r="D7496">
        <v>24.1674531727875</v>
      </c>
      <c r="E7496">
        <v>3.23531486988617</v>
      </c>
      <c r="F7496">
        <v>4076496.73605657</v>
      </c>
    </row>
    <row r="7497" spans="1:6">
      <c r="A7497" t="s">
        <v>7501</v>
      </c>
      <c r="B7497">
        <v>1260000</v>
      </c>
      <c r="C7497">
        <v>168498.947990637</v>
      </c>
      <c r="D7497">
        <v>22.3554398205535</v>
      </c>
      <c r="E7497">
        <v>2.989577850501</v>
      </c>
      <c r="F7497">
        <v>3766868.09163126</v>
      </c>
    </row>
    <row r="7498" spans="1:6">
      <c r="A7498" t="s">
        <v>7502</v>
      </c>
      <c r="B7498">
        <v>1260000</v>
      </c>
      <c r="C7498">
        <v>168322.563265414</v>
      </c>
      <c r="D7498">
        <v>23.1167076697182</v>
      </c>
      <c r="E7498">
        <v>3.08814562636842</v>
      </c>
      <c r="F7498">
        <v>3891063.48922421</v>
      </c>
    </row>
    <row r="7499" spans="1:6">
      <c r="A7499" t="s">
        <v>7503</v>
      </c>
      <c r="B7499">
        <v>1260000</v>
      </c>
      <c r="C7499">
        <v>168140.248464389</v>
      </c>
      <c r="D7499">
        <v>24.4791079819268</v>
      </c>
      <c r="E7499">
        <v>3.26660579227601</v>
      </c>
      <c r="F7499">
        <v>4115923.29826777</v>
      </c>
    </row>
    <row r="7500" spans="1:6">
      <c r="A7500" t="s">
        <v>7504</v>
      </c>
      <c r="B7500">
        <v>1260000</v>
      </c>
      <c r="C7500">
        <v>167938.586410254</v>
      </c>
      <c r="D7500">
        <v>25.3641025852406</v>
      </c>
      <c r="E7500">
        <v>3.38064407438887</v>
      </c>
      <c r="F7500">
        <v>4259611.53372997</v>
      </c>
    </row>
    <row r="7501" spans="1:6">
      <c r="A7501" t="s">
        <v>7505</v>
      </c>
      <c r="B7501">
        <v>1260000</v>
      </c>
      <c r="C7501">
        <v>167738.272445367</v>
      </c>
      <c r="D7501">
        <v>25.8277935671226</v>
      </c>
      <c r="E7501">
        <v>3.43834085240055</v>
      </c>
      <c r="F7501">
        <v>4332309.4740247</v>
      </c>
    </row>
    <row r="7502" spans="1:6">
      <c r="A7502" t="s">
        <v>7506</v>
      </c>
      <c r="B7502">
        <v>1260000</v>
      </c>
      <c r="C7502">
        <v>167542.446994705</v>
      </c>
      <c r="D7502">
        <v>27.792019874624</v>
      </c>
      <c r="E7502">
        <v>3.69551033073015</v>
      </c>
      <c r="F7502">
        <v>4656343.01671998</v>
      </c>
    </row>
    <row r="7503" spans="1:6">
      <c r="A7503" t="s">
        <v>7507</v>
      </c>
      <c r="B7503">
        <v>1260000</v>
      </c>
      <c r="C7503">
        <v>167344.544143753</v>
      </c>
      <c r="D7503">
        <v>27.16261593233</v>
      </c>
      <c r="E7503">
        <v>3.60755204837111</v>
      </c>
      <c r="F7503">
        <v>4545515.5809476</v>
      </c>
    </row>
    <row r="7504" spans="1:6">
      <c r="A7504" t="s">
        <v>7508</v>
      </c>
      <c r="B7504">
        <v>1260000</v>
      </c>
      <c r="C7504">
        <v>167145.120326247</v>
      </c>
      <c r="D7504">
        <v>28.2674738995919</v>
      </c>
      <c r="E7504">
        <v>3.749817719259</v>
      </c>
      <c r="F7504">
        <v>4724770.32626634</v>
      </c>
    </row>
    <row r="7505" spans="1:6">
      <c r="A7505" t="s">
        <v>7509</v>
      </c>
      <c r="B7505">
        <v>1260000</v>
      </c>
      <c r="C7505">
        <v>166945.913916544</v>
      </c>
      <c r="D7505">
        <v>28.9662142948862</v>
      </c>
      <c r="E7505">
        <v>3.83792945885893</v>
      </c>
      <c r="F7505">
        <v>4835791.11816225</v>
      </c>
    </row>
    <row r="7506" spans="1:6">
      <c r="A7506" t="s">
        <v>7510</v>
      </c>
      <c r="B7506">
        <v>1260000</v>
      </c>
      <c r="C7506">
        <v>166732.861204616</v>
      </c>
      <c r="D7506">
        <v>29.6266872678905</v>
      </c>
      <c r="E7506">
        <v>3.92043042554743</v>
      </c>
      <c r="F7506">
        <v>4939742.33618976</v>
      </c>
    </row>
    <row r="7507" spans="1:6">
      <c r="A7507" t="s">
        <v>7511</v>
      </c>
      <c r="B7507">
        <v>1260000</v>
      </c>
      <c r="C7507">
        <v>166519.115597962</v>
      </c>
      <c r="D7507">
        <v>27.706423619454</v>
      </c>
      <c r="E7507">
        <v>3.66162631547141</v>
      </c>
      <c r="F7507">
        <v>4613649.15749398</v>
      </c>
    </row>
    <row r="7508" spans="1:6">
      <c r="A7508" t="s">
        <v>7512</v>
      </c>
      <c r="B7508">
        <v>1260000</v>
      </c>
      <c r="C7508">
        <v>166318.810020556</v>
      </c>
      <c r="D7508">
        <v>28.3909137233792</v>
      </c>
      <c r="E7508">
        <v>3.7475737983085</v>
      </c>
      <c r="F7508">
        <v>4721942.98586871</v>
      </c>
    </row>
    <row r="7509" spans="1:6">
      <c r="A7509" t="s">
        <v>7513</v>
      </c>
      <c r="B7509">
        <v>1260000</v>
      </c>
      <c r="C7509">
        <v>166128.986049281</v>
      </c>
      <c r="D7509">
        <v>28.4878043420231</v>
      </c>
      <c r="E7509">
        <v>3.75607146834175</v>
      </c>
      <c r="F7509">
        <v>4732650.05011061</v>
      </c>
    </row>
    <row r="7510" spans="1:6">
      <c r="A7510" t="s">
        <v>7514</v>
      </c>
      <c r="B7510">
        <v>1260000</v>
      </c>
      <c r="C7510">
        <v>165943.315810792</v>
      </c>
      <c r="D7510">
        <v>27.8871009908747</v>
      </c>
      <c r="E7510">
        <v>3.67276032283823</v>
      </c>
      <c r="F7510">
        <v>4627678.00677618</v>
      </c>
    </row>
    <row r="7511" spans="1:6">
      <c r="A7511" t="s">
        <v>7515</v>
      </c>
      <c r="B7511">
        <v>1260000</v>
      </c>
      <c r="C7511">
        <v>165759.11532437</v>
      </c>
      <c r="D7511">
        <v>28.034795219016</v>
      </c>
      <c r="E7511">
        <v>3.6881133760349</v>
      </c>
      <c r="F7511">
        <v>4647022.85380397</v>
      </c>
    </row>
    <row r="7512" spans="1:6">
      <c r="A7512" t="s">
        <v>7516</v>
      </c>
      <c r="B7512">
        <v>1260000</v>
      </c>
      <c r="C7512">
        <v>165584.017054199</v>
      </c>
      <c r="D7512">
        <v>30.4591980847008</v>
      </c>
      <c r="E7512">
        <v>4.00282251993199</v>
      </c>
      <c r="F7512">
        <v>5043556.37511431</v>
      </c>
    </row>
    <row r="7513" spans="1:6">
      <c r="A7513" t="s">
        <v>7517</v>
      </c>
      <c r="B7513">
        <v>1260000</v>
      </c>
      <c r="C7513">
        <v>165414.875217674</v>
      </c>
      <c r="D7513">
        <v>29.4662518684662</v>
      </c>
      <c r="E7513">
        <v>3.86837807615468</v>
      </c>
      <c r="F7513">
        <v>4874156.37595489</v>
      </c>
    </row>
    <row r="7514" spans="1:6">
      <c r="A7514" t="s">
        <v>7518</v>
      </c>
      <c r="B7514">
        <v>1260000</v>
      </c>
      <c r="C7514">
        <v>165249.162736239</v>
      </c>
      <c r="D7514">
        <v>29.7737212757794</v>
      </c>
      <c r="E7514">
        <v>3.90482739076562</v>
      </c>
      <c r="F7514">
        <v>4920082.51236469</v>
      </c>
    </row>
    <row r="7515" spans="1:6">
      <c r="A7515" t="s">
        <v>7519</v>
      </c>
      <c r="B7515">
        <v>1260000</v>
      </c>
      <c r="C7515">
        <v>165082.422997913</v>
      </c>
      <c r="D7515">
        <v>27.3895763743212</v>
      </c>
      <c r="E7515">
        <v>3.58852193076137</v>
      </c>
      <c r="F7515">
        <v>4521537.63275933</v>
      </c>
    </row>
    <row r="7516" spans="1:6">
      <c r="A7516" t="s">
        <v>7520</v>
      </c>
      <c r="B7516">
        <v>1260000</v>
      </c>
      <c r="C7516">
        <v>164911.804636478</v>
      </c>
      <c r="D7516">
        <v>26.6327035369204</v>
      </c>
      <c r="E7516">
        <v>3.48575174811258</v>
      </c>
      <c r="F7516">
        <v>4392047.20262185</v>
      </c>
    </row>
    <row r="7517" spans="1:6">
      <c r="A7517" t="s">
        <v>7521</v>
      </c>
      <c r="B7517">
        <v>1260000</v>
      </c>
      <c r="C7517">
        <v>164739.44381432</v>
      </c>
      <c r="D7517">
        <v>28.0903324921297</v>
      </c>
      <c r="E7517">
        <v>3.67268710421649</v>
      </c>
      <c r="F7517">
        <v>4627585.75131278</v>
      </c>
    </row>
    <row r="7518" spans="1:6">
      <c r="A7518" t="s">
        <v>7522</v>
      </c>
      <c r="B7518">
        <v>1260000</v>
      </c>
      <c r="C7518">
        <v>164558.725195545</v>
      </c>
      <c r="D7518">
        <v>26.9702337937658</v>
      </c>
      <c r="E7518">
        <v>3.52237086613326</v>
      </c>
      <c r="F7518">
        <v>4438187.2913279</v>
      </c>
    </row>
    <row r="7519" spans="1:6">
      <c r="A7519" t="s">
        <v>7523</v>
      </c>
      <c r="B7519">
        <v>1260000</v>
      </c>
      <c r="C7519">
        <v>164373.893162532</v>
      </c>
      <c r="D7519">
        <v>27.9725852150106</v>
      </c>
      <c r="E7519">
        <v>3.64917677270792</v>
      </c>
      <c r="F7519">
        <v>4597962.73361198</v>
      </c>
    </row>
    <row r="7520" spans="1:6">
      <c r="A7520" t="s">
        <v>7524</v>
      </c>
      <c r="B7520">
        <v>1260000</v>
      </c>
      <c r="C7520">
        <v>164193.631944862</v>
      </c>
      <c r="D7520">
        <v>28.3859912954219</v>
      </c>
      <c r="E7520">
        <v>3.69904683107187</v>
      </c>
      <c r="F7520">
        <v>4660799.00715056</v>
      </c>
    </row>
    <row r="7521" spans="1:6">
      <c r="A7521" t="s">
        <v>7525</v>
      </c>
      <c r="B7521">
        <v>1260000</v>
      </c>
      <c r="C7521">
        <v>164015.844783568</v>
      </c>
      <c r="D7521">
        <v>29.8988948533555</v>
      </c>
      <c r="E7521">
        <v>3.89197817259378</v>
      </c>
      <c r="F7521">
        <v>4903892.49746816</v>
      </c>
    </row>
    <row r="7522" spans="1:6">
      <c r="A7522" t="s">
        <v>7526</v>
      </c>
      <c r="B7522">
        <v>1260000</v>
      </c>
      <c r="C7522">
        <v>163838.618708438</v>
      </c>
      <c r="D7522">
        <v>31.1260093478257</v>
      </c>
      <c r="E7522">
        <v>4.04733522020135</v>
      </c>
      <c r="F7522">
        <v>5099642.3774537</v>
      </c>
    </row>
    <row r="7523" spans="1:6">
      <c r="A7523" t="s">
        <v>7527</v>
      </c>
      <c r="B7523">
        <v>1260000</v>
      </c>
      <c r="C7523">
        <v>163658.735251751</v>
      </c>
      <c r="D7523">
        <v>31.4762057534189</v>
      </c>
      <c r="E7523">
        <v>4.08837779692733</v>
      </c>
      <c r="F7523">
        <v>5151356.02412844</v>
      </c>
    </row>
    <row r="7524" spans="1:6">
      <c r="A7524" t="s">
        <v>7528</v>
      </c>
      <c r="B7524">
        <v>1260000</v>
      </c>
      <c r="C7524">
        <v>163477.316631583</v>
      </c>
      <c r="D7524">
        <v>31.7221404191927</v>
      </c>
      <c r="E7524">
        <v>4.11575428058723</v>
      </c>
      <c r="F7524">
        <v>5185850.39353991</v>
      </c>
    </row>
    <row r="7525" spans="1:6">
      <c r="A7525" t="s">
        <v>7529</v>
      </c>
      <c r="B7525">
        <v>1260000</v>
      </c>
      <c r="C7525">
        <v>163293.822394404</v>
      </c>
      <c r="D7525">
        <v>32.9337183952275</v>
      </c>
      <c r="E7525">
        <v>4.26815298604571</v>
      </c>
      <c r="F7525">
        <v>5377872.76241759</v>
      </c>
    </row>
    <row r="7526" spans="1:6">
      <c r="A7526" t="s">
        <v>7530</v>
      </c>
      <c r="B7526">
        <v>1260000</v>
      </c>
      <c r="C7526">
        <v>163113.969304818</v>
      </c>
      <c r="D7526">
        <v>31.8139995416666</v>
      </c>
      <c r="E7526">
        <v>4.11849821008166</v>
      </c>
      <c r="F7526">
        <v>5189307.74470289</v>
      </c>
    </row>
    <row r="7527" spans="1:6">
      <c r="A7527" t="s">
        <v>7531</v>
      </c>
      <c r="B7527">
        <v>1260000</v>
      </c>
      <c r="C7527">
        <v>162924.571411024</v>
      </c>
      <c r="D7527">
        <v>31.3494463157986</v>
      </c>
      <c r="E7527">
        <v>4.05364690870984</v>
      </c>
      <c r="F7527">
        <v>5107595.10497439</v>
      </c>
    </row>
    <row r="7528" spans="1:6">
      <c r="A7528" t="s">
        <v>7532</v>
      </c>
      <c r="B7528">
        <v>1260000</v>
      </c>
      <c r="C7528">
        <v>162734.399169757</v>
      </c>
      <c r="D7528">
        <v>29.5754949659598</v>
      </c>
      <c r="E7528">
        <v>3.81980190748702</v>
      </c>
      <c r="F7528">
        <v>4812950.40343364</v>
      </c>
    </row>
    <row r="7529" spans="1:6">
      <c r="A7529" t="s">
        <v>7533</v>
      </c>
      <c r="B7529">
        <v>1260000</v>
      </c>
      <c r="C7529">
        <v>162553.690504805</v>
      </c>
      <c r="D7529">
        <v>31.873096304729</v>
      </c>
      <c r="E7529">
        <v>4.11197573980061</v>
      </c>
      <c r="F7529">
        <v>5181089.43214877</v>
      </c>
    </row>
    <row r="7530" spans="1:6">
      <c r="A7530" t="s">
        <v>7534</v>
      </c>
      <c r="B7530">
        <v>1260000</v>
      </c>
      <c r="C7530">
        <v>162361.889058926</v>
      </c>
      <c r="D7530">
        <v>32.0500657622331</v>
      </c>
      <c r="E7530">
        <v>4.12992795366584</v>
      </c>
      <c r="F7530">
        <v>5203709.22161896</v>
      </c>
    </row>
    <row r="7531" spans="1:6">
      <c r="A7531" t="s">
        <v>7535</v>
      </c>
      <c r="B7531">
        <v>1260000</v>
      </c>
      <c r="C7531">
        <v>162172.000824251</v>
      </c>
      <c r="D7531">
        <v>31.9303342593532</v>
      </c>
      <c r="E7531">
        <v>4.10968745541782</v>
      </c>
      <c r="F7531">
        <v>5178206.19382645</v>
      </c>
    </row>
    <row r="7532" spans="1:6">
      <c r="A7532" t="s">
        <v>7536</v>
      </c>
      <c r="B7532">
        <v>1260000</v>
      </c>
      <c r="C7532">
        <v>161980.922653018</v>
      </c>
      <c r="D7532">
        <v>32.995285026192</v>
      </c>
      <c r="E7532">
        <v>4.24175135852531</v>
      </c>
      <c r="F7532">
        <v>5344606.71174189</v>
      </c>
    </row>
    <row r="7533" spans="1:6">
      <c r="A7533" t="s">
        <v>7537</v>
      </c>
      <c r="B7533">
        <v>1260000</v>
      </c>
      <c r="C7533">
        <v>161790.506975323</v>
      </c>
      <c r="D7533">
        <v>33.9638730131808</v>
      </c>
      <c r="E7533">
        <v>4.36113669337143</v>
      </c>
      <c r="F7533">
        <v>5495032.233648</v>
      </c>
    </row>
    <row r="7534" spans="1:6">
      <c r="A7534" t="s">
        <v>7538</v>
      </c>
      <c r="B7534">
        <v>1260000</v>
      </c>
      <c r="C7534">
        <v>161604.314285352</v>
      </c>
      <c r="D7534">
        <v>33.2452916748235</v>
      </c>
      <c r="E7534">
        <v>4.26395441613204</v>
      </c>
      <c r="F7534">
        <v>5372582.56432637</v>
      </c>
    </row>
    <row r="7535" spans="1:6">
      <c r="A7535" t="s">
        <v>7539</v>
      </c>
      <c r="B7535">
        <v>1260000</v>
      </c>
      <c r="C7535">
        <v>161415.259574759</v>
      </c>
      <c r="D7535">
        <v>34.6411463365952</v>
      </c>
      <c r="E7535">
        <v>4.4377854189593</v>
      </c>
      <c r="F7535">
        <v>5591609.62788871</v>
      </c>
    </row>
    <row r="7536" spans="1:6">
      <c r="A7536" t="s">
        <v>7540</v>
      </c>
      <c r="B7536">
        <v>1260000</v>
      </c>
      <c r="C7536">
        <v>161220.386570891</v>
      </c>
      <c r="D7536">
        <v>35.348427068895</v>
      </c>
      <c r="E7536">
        <v>4.52292625136524</v>
      </c>
      <c r="F7536">
        <v>5698887.07672021</v>
      </c>
    </row>
    <row r="7537" spans="1:6">
      <c r="A7537" t="s">
        <v>7541</v>
      </c>
      <c r="B7537">
        <v>1260000</v>
      </c>
      <c r="C7537">
        <v>161004.513157265</v>
      </c>
      <c r="D7537">
        <v>36.0001056145275</v>
      </c>
      <c r="E7537">
        <v>4.60014244291835</v>
      </c>
      <c r="F7537">
        <v>5796179.47807712</v>
      </c>
    </row>
    <row r="7538" spans="1:6">
      <c r="A7538" t="s">
        <v>7542</v>
      </c>
      <c r="B7538">
        <v>1260000</v>
      </c>
      <c r="C7538">
        <v>160752.119894004</v>
      </c>
      <c r="D7538">
        <v>36.8885420105103</v>
      </c>
      <c r="E7538">
        <v>4.70627883173694</v>
      </c>
      <c r="F7538">
        <v>5929911.32798855</v>
      </c>
    </row>
    <row r="7539" spans="1:6">
      <c r="A7539" t="s">
        <v>7543</v>
      </c>
      <c r="B7539">
        <v>1260000</v>
      </c>
      <c r="C7539">
        <v>160463.219196391</v>
      </c>
      <c r="D7539">
        <v>39.2500279266909</v>
      </c>
      <c r="E7539">
        <v>4.99856018624212</v>
      </c>
      <c r="F7539">
        <v>6298185.83466507</v>
      </c>
    </row>
    <row r="7540" spans="1:6">
      <c r="A7540" t="s">
        <v>7544</v>
      </c>
      <c r="B7540">
        <v>1260000</v>
      </c>
      <c r="C7540">
        <v>160167.369429495</v>
      </c>
      <c r="D7540">
        <v>38.7997558375927</v>
      </c>
      <c r="E7540">
        <v>4.93210700556661</v>
      </c>
      <c r="F7540">
        <v>6214454.82701393</v>
      </c>
    </row>
    <row r="7541" spans="1:6">
      <c r="A7541" t="s">
        <v>7545</v>
      </c>
      <c r="B7541">
        <v>1260000</v>
      </c>
      <c r="C7541">
        <v>159914.174082424</v>
      </c>
      <c r="D7541">
        <v>39.4799245444138</v>
      </c>
      <c r="E7541">
        <v>5.01063454472726</v>
      </c>
      <c r="F7541">
        <v>6313399.52635635</v>
      </c>
    </row>
    <row r="7542" spans="1:6">
      <c r="A7542" t="s">
        <v>7546</v>
      </c>
      <c r="B7542">
        <v>1260000</v>
      </c>
      <c r="C7542">
        <v>159679.951243924</v>
      </c>
      <c r="D7542">
        <v>40.6138899010572</v>
      </c>
      <c r="E7542">
        <v>5.14700314224356</v>
      </c>
      <c r="F7542">
        <v>6485223.95922689</v>
      </c>
    </row>
    <row r="7543" spans="1:6">
      <c r="A7543" t="s">
        <v>7547</v>
      </c>
      <c r="B7543">
        <v>1260000</v>
      </c>
      <c r="C7543">
        <v>159445.793132543</v>
      </c>
      <c r="D7543">
        <v>42.446541726538</v>
      </c>
      <c r="E7543">
        <v>5.37136707247734</v>
      </c>
      <c r="F7543">
        <v>6767922.51132145</v>
      </c>
    </row>
    <row r="7544" spans="1:6">
      <c r="A7544" t="s">
        <v>7548</v>
      </c>
      <c r="B7544">
        <v>1260000</v>
      </c>
      <c r="C7544">
        <v>159200.407105718</v>
      </c>
      <c r="D7544">
        <v>43.7691536658861</v>
      </c>
      <c r="E7544">
        <v>5.53021197006491</v>
      </c>
      <c r="F7544">
        <v>6968067.08228179</v>
      </c>
    </row>
    <row r="7545" spans="1:6">
      <c r="A7545" t="s">
        <v>7549</v>
      </c>
      <c r="B7545">
        <v>1260000</v>
      </c>
      <c r="C7545">
        <v>158926.861509931</v>
      </c>
      <c r="D7545">
        <v>36.906259325001</v>
      </c>
      <c r="E7545">
        <v>4.65507616237621</v>
      </c>
      <c r="F7545">
        <v>5865395.96459402</v>
      </c>
    </row>
    <row r="7546" spans="1:6">
      <c r="A7546" t="s">
        <v>7550</v>
      </c>
      <c r="B7546">
        <v>1260000</v>
      </c>
      <c r="C7546">
        <v>158680.09423637</v>
      </c>
      <c r="D7546">
        <v>35.5025402312124</v>
      </c>
      <c r="E7546">
        <v>4.4710685948566</v>
      </c>
      <c r="F7546">
        <v>5633546.42951932</v>
      </c>
    </row>
    <row r="7547" spans="1:6">
      <c r="A7547" t="s">
        <v>7551</v>
      </c>
      <c r="B7547">
        <v>1260000</v>
      </c>
      <c r="C7547">
        <v>158430.168298595</v>
      </c>
      <c r="D7547">
        <v>30.4267590965567</v>
      </c>
      <c r="E7547">
        <v>3.82580679718118</v>
      </c>
      <c r="F7547">
        <v>4820516.56444829</v>
      </c>
    </row>
    <row r="7548" spans="1:6">
      <c r="A7548" t="s">
        <v>7552</v>
      </c>
      <c r="B7548">
        <v>1260000</v>
      </c>
      <c r="C7548">
        <v>158174.743691202</v>
      </c>
      <c r="D7548">
        <v>33.1284025395058</v>
      </c>
      <c r="E7548">
        <v>4.15879093697246</v>
      </c>
      <c r="F7548">
        <v>5240076.58058529</v>
      </c>
    </row>
    <row r="7549" spans="1:6">
      <c r="A7549" t="s">
        <v>7553</v>
      </c>
      <c r="B7549">
        <v>1260000</v>
      </c>
      <c r="C7549">
        <v>157939.266384541</v>
      </c>
      <c r="D7549">
        <v>31.020237165852</v>
      </c>
      <c r="E7549">
        <v>3.88834404845169</v>
      </c>
      <c r="F7549">
        <v>4899313.50104913</v>
      </c>
    </row>
    <row r="7550" spans="1:6">
      <c r="A7550" t="s">
        <v>7554</v>
      </c>
      <c r="B7550">
        <v>1260000</v>
      </c>
      <c r="C7550">
        <v>157696.230582021</v>
      </c>
      <c r="D7550">
        <v>30.4635831691292</v>
      </c>
      <c r="E7550">
        <v>3.81269225062981</v>
      </c>
      <c r="F7550">
        <v>4803992.23579356</v>
      </c>
    </row>
    <row r="7551" spans="1:6">
      <c r="A7551" t="s">
        <v>7555</v>
      </c>
      <c r="B7551">
        <v>1260000</v>
      </c>
      <c r="C7551">
        <v>157461.859148796</v>
      </c>
      <c r="D7551">
        <v>32.0326693211592</v>
      </c>
      <c r="E7551">
        <v>4.00311401968916</v>
      </c>
      <c r="F7551">
        <v>5043923.66480834</v>
      </c>
    </row>
    <row r="7552" spans="1:6">
      <c r="A7552" t="s">
        <v>7556</v>
      </c>
      <c r="B7552">
        <v>1260000</v>
      </c>
      <c r="C7552">
        <v>157230.811586374</v>
      </c>
      <c r="D7552">
        <v>33.4054937129754</v>
      </c>
      <c r="E7552">
        <v>4.16854991105923</v>
      </c>
      <c r="F7552">
        <v>5252372.88793462</v>
      </c>
    </row>
    <row r="7553" spans="1:6">
      <c r="A7553" t="s">
        <v>7557</v>
      </c>
      <c r="B7553">
        <v>1260000</v>
      </c>
      <c r="C7553">
        <v>156995.820903464</v>
      </c>
      <c r="D7553">
        <v>31.7297637451761</v>
      </c>
      <c r="E7553">
        <v>3.95352405257689</v>
      </c>
      <c r="F7553">
        <v>4981440.30624688</v>
      </c>
    </row>
    <row r="7554" spans="1:6">
      <c r="A7554" t="s">
        <v>7558</v>
      </c>
      <c r="B7554">
        <v>1260000</v>
      </c>
      <c r="C7554">
        <v>156771.585278514</v>
      </c>
      <c r="D7554">
        <v>30.3193971093816</v>
      </c>
      <c r="E7554">
        <v>3.77239678533854</v>
      </c>
      <c r="F7554">
        <v>4753219.94952656</v>
      </c>
    </row>
    <row r="7555" spans="1:6">
      <c r="A7555" t="s">
        <v>7559</v>
      </c>
      <c r="B7555">
        <v>1260000</v>
      </c>
      <c r="C7555">
        <v>156552.866340457</v>
      </c>
      <c r="D7555">
        <v>29.1376188313057</v>
      </c>
      <c r="E7555">
        <v>3.62029979871159</v>
      </c>
      <c r="F7555">
        <v>4561577.7463766</v>
      </c>
    </row>
    <row r="7556" spans="1:6">
      <c r="A7556" t="s">
        <v>7560</v>
      </c>
      <c r="B7556">
        <v>1260000</v>
      </c>
      <c r="C7556">
        <v>156335.70712857</v>
      </c>
      <c r="D7556">
        <v>29.4832048218495</v>
      </c>
      <c r="E7556">
        <v>3.65815688431771</v>
      </c>
      <c r="F7556">
        <v>4609277.67424031</v>
      </c>
    </row>
    <row r="7557" spans="1:6">
      <c r="A7557" t="s">
        <v>7561</v>
      </c>
      <c r="B7557">
        <v>1260000</v>
      </c>
      <c r="C7557">
        <v>156107.17468862</v>
      </c>
      <c r="D7557">
        <v>31.1438202708831</v>
      </c>
      <c r="E7557">
        <v>3.85855062817281</v>
      </c>
      <c r="F7557">
        <v>4861773.79149774</v>
      </c>
    </row>
    <row r="7558" spans="1:6">
      <c r="A7558" t="s">
        <v>7562</v>
      </c>
      <c r="B7558">
        <v>1260000</v>
      </c>
      <c r="C7558">
        <v>155879.049172001</v>
      </c>
      <c r="D7558">
        <v>28.1951384099475</v>
      </c>
      <c r="E7558">
        <v>3.48812013223459</v>
      </c>
      <c r="F7558">
        <v>4395031.36661558</v>
      </c>
    </row>
    <row r="7559" spans="1:6">
      <c r="A7559" t="s">
        <v>7563</v>
      </c>
      <c r="B7559">
        <v>1260000</v>
      </c>
      <c r="C7559">
        <v>155642.612647395</v>
      </c>
      <c r="D7559">
        <v>28.6881256514769</v>
      </c>
      <c r="E7559">
        <v>3.54372605424811</v>
      </c>
      <c r="F7559">
        <v>4465094.82835262</v>
      </c>
    </row>
    <row r="7560" spans="1:6">
      <c r="A7560" t="s">
        <v>7564</v>
      </c>
      <c r="B7560">
        <v>1260000</v>
      </c>
      <c r="C7560">
        <v>155405.457755371</v>
      </c>
      <c r="D7560">
        <v>30.699526379231</v>
      </c>
      <c r="E7560">
        <v>3.78640789669642</v>
      </c>
      <c r="F7560">
        <v>4770873.94983749</v>
      </c>
    </row>
    <row r="7561" spans="1:6">
      <c r="A7561" t="s">
        <v>7565</v>
      </c>
      <c r="B7561">
        <v>1260000</v>
      </c>
      <c r="C7561">
        <v>155163.624666757</v>
      </c>
      <c r="D7561">
        <v>32.4613656353977</v>
      </c>
      <c r="E7561">
        <v>3.99747869335016</v>
      </c>
      <c r="F7561">
        <v>5036823.1536212</v>
      </c>
    </row>
    <row r="7562" spans="1:6">
      <c r="A7562" t="s">
        <v>7566</v>
      </c>
      <c r="B7562">
        <v>1260000</v>
      </c>
      <c r="C7562">
        <v>154912.814570742</v>
      </c>
      <c r="D7562">
        <v>32.105744382237</v>
      </c>
      <c r="E7562">
        <v>3.94729462392152</v>
      </c>
      <c r="F7562">
        <v>4973591.22614112</v>
      </c>
    </row>
    <row r="7563" spans="1:6">
      <c r="A7563" t="s">
        <v>7567</v>
      </c>
      <c r="B7563">
        <v>1260000</v>
      </c>
      <c r="C7563">
        <v>154635.809420333</v>
      </c>
      <c r="D7563">
        <v>32.9147801196481</v>
      </c>
      <c r="E7563">
        <v>4.03952671880483</v>
      </c>
      <c r="F7563">
        <v>5089803.66569408</v>
      </c>
    </row>
    <row r="7564" spans="1:6">
      <c r="A7564" t="s">
        <v>7568</v>
      </c>
      <c r="B7564">
        <v>1260000</v>
      </c>
      <c r="C7564">
        <v>154353.44286672</v>
      </c>
      <c r="D7564">
        <v>34.3429301897927</v>
      </c>
      <c r="E7564">
        <v>4.20710278803644</v>
      </c>
      <c r="F7564">
        <v>5300949.51292591</v>
      </c>
    </row>
    <row r="7565" spans="1:6">
      <c r="A7565" t="s">
        <v>7569</v>
      </c>
      <c r="B7565">
        <v>1260000</v>
      </c>
      <c r="C7565">
        <v>154090.756181134</v>
      </c>
      <c r="D7565">
        <v>31.4298375279949</v>
      </c>
      <c r="E7565">
        <v>3.84368843757057</v>
      </c>
      <c r="F7565">
        <v>4843047.43133892</v>
      </c>
    </row>
    <row r="7566" spans="1:6">
      <c r="A7566" t="s">
        <v>7570</v>
      </c>
      <c r="B7566">
        <v>1260000</v>
      </c>
      <c r="C7566">
        <v>153833.238782971</v>
      </c>
      <c r="D7566">
        <v>33.5523241815678</v>
      </c>
      <c r="E7566">
        <v>4.09639896630697</v>
      </c>
      <c r="F7566">
        <v>5161462.69754678</v>
      </c>
    </row>
    <row r="7567" spans="1:6">
      <c r="A7567" t="s">
        <v>7571</v>
      </c>
      <c r="B7567">
        <v>1260000</v>
      </c>
      <c r="C7567">
        <v>153588.348949674</v>
      </c>
      <c r="D7567">
        <v>31.647556381605</v>
      </c>
      <c r="E7567">
        <v>3.85769518487495</v>
      </c>
      <c r="F7567">
        <v>4860695.93294244</v>
      </c>
    </row>
    <row r="7568" spans="1:6">
      <c r="A7568" t="s">
        <v>7572</v>
      </c>
      <c r="B7568">
        <v>1260000</v>
      </c>
      <c r="C7568">
        <v>153357.076248885</v>
      </c>
      <c r="D7568">
        <v>33.4294938192078</v>
      </c>
      <c r="E7568">
        <v>4.06876939094753</v>
      </c>
      <c r="F7568">
        <v>5126649.43259389</v>
      </c>
    </row>
    <row r="7569" spans="1:6">
      <c r="A7569" t="s">
        <v>7573</v>
      </c>
      <c r="B7569">
        <v>1260000</v>
      </c>
      <c r="C7569">
        <v>153119.538249065</v>
      </c>
      <c r="D7569">
        <v>33.8457935422058</v>
      </c>
      <c r="E7569">
        <v>4.11305736417121</v>
      </c>
      <c r="F7569">
        <v>5182452.27885572</v>
      </c>
    </row>
    <row r="7570" spans="1:6">
      <c r="A7570" t="s">
        <v>7574</v>
      </c>
      <c r="B7570">
        <v>1260000</v>
      </c>
      <c r="C7570">
        <v>152886.526532049</v>
      </c>
      <c r="D7570">
        <v>35.383315105266</v>
      </c>
      <c r="E7570">
        <v>4.29335884415327</v>
      </c>
      <c r="F7570">
        <v>5409632.14363312</v>
      </c>
    </row>
    <row r="7571" spans="1:6">
      <c r="A7571" t="s">
        <v>7575</v>
      </c>
      <c r="B7571">
        <v>1260000</v>
      </c>
      <c r="C7571">
        <v>152655.229954306</v>
      </c>
      <c r="D7571">
        <v>38.662732718491</v>
      </c>
      <c r="E7571">
        <v>4.68418123317707</v>
      </c>
      <c r="F7571">
        <v>5902068.35380311</v>
      </c>
    </row>
    <row r="7572" spans="1:6">
      <c r="A7572" t="s">
        <v>7576</v>
      </c>
      <c r="B7572">
        <v>1260000</v>
      </c>
      <c r="C7572">
        <v>152425.043048108</v>
      </c>
      <c r="D7572">
        <v>38.6153281567173</v>
      </c>
      <c r="E7572">
        <v>4.6713833782575</v>
      </c>
      <c r="F7572">
        <v>5885943.05660446</v>
      </c>
    </row>
    <row r="7573" spans="1:6">
      <c r="A7573" t="s">
        <v>7577</v>
      </c>
      <c r="B7573">
        <v>1260000</v>
      </c>
      <c r="C7573">
        <v>152197.07512378</v>
      </c>
      <c r="D7573">
        <v>37.6775902946934</v>
      </c>
      <c r="E7573">
        <v>4.55112622267021</v>
      </c>
      <c r="F7573">
        <v>5734419.04056446</v>
      </c>
    </row>
    <row r="7574" spans="1:6">
      <c r="A7574" t="s">
        <v>7578</v>
      </c>
      <c r="B7574">
        <v>1260000</v>
      </c>
      <c r="C7574">
        <v>151964.497867093</v>
      </c>
      <c r="D7574">
        <v>36.8590818460642</v>
      </c>
      <c r="E7574">
        <v>4.44545386077717</v>
      </c>
      <c r="F7574">
        <v>5601271.86457924</v>
      </c>
    </row>
    <row r="7575" spans="1:6">
      <c r="A7575" t="s">
        <v>7579</v>
      </c>
      <c r="B7575">
        <v>1260000</v>
      </c>
      <c r="C7575">
        <v>151731.43044741</v>
      </c>
      <c r="D7575">
        <v>36.4278680796686</v>
      </c>
      <c r="E7575">
        <v>4.38670835863306</v>
      </c>
      <c r="F7575">
        <v>5527252.53187766</v>
      </c>
    </row>
    <row r="7576" spans="1:6">
      <c r="A7576" t="s">
        <v>7580</v>
      </c>
      <c r="B7576">
        <v>1260000</v>
      </c>
      <c r="C7576">
        <v>151510.887365914</v>
      </c>
      <c r="D7576">
        <v>34.4194435705761</v>
      </c>
      <c r="E7576">
        <v>4.13882574445951</v>
      </c>
      <c r="F7576">
        <v>5214920.43801898</v>
      </c>
    </row>
    <row r="7577" spans="1:6">
      <c r="A7577" t="s">
        <v>7581</v>
      </c>
      <c r="B7577">
        <v>1260000</v>
      </c>
      <c r="C7577">
        <v>151295.334325611</v>
      </c>
      <c r="D7577">
        <v>34.8054323626104</v>
      </c>
      <c r="E7577">
        <v>4.17928533781634</v>
      </c>
      <c r="F7577">
        <v>5265899.52564859</v>
      </c>
    </row>
    <row r="7578" spans="1:6">
      <c r="A7578" t="s">
        <v>7582</v>
      </c>
      <c r="B7578">
        <v>1260000</v>
      </c>
      <c r="C7578">
        <v>151083.275445347</v>
      </c>
      <c r="D7578">
        <v>34.6939355441952</v>
      </c>
      <c r="E7578">
        <v>4.160058269926</v>
      </c>
      <c r="F7578">
        <v>5241673.42010676</v>
      </c>
    </row>
    <row r="7579" spans="1:6">
      <c r="A7579" t="s">
        <v>7583</v>
      </c>
      <c r="B7579">
        <v>1260000</v>
      </c>
      <c r="C7579">
        <v>150867.378240527</v>
      </c>
      <c r="D7579">
        <v>34.6719870694867</v>
      </c>
      <c r="E7579">
        <v>4.15148554568484</v>
      </c>
      <c r="F7579">
        <v>5230871.7875629</v>
      </c>
    </row>
    <row r="7580" spans="1:6">
      <c r="A7580" t="s">
        <v>7584</v>
      </c>
      <c r="B7580">
        <v>1260000</v>
      </c>
      <c r="C7580">
        <v>150647.350857873</v>
      </c>
      <c r="D7580">
        <v>34.9365118724316</v>
      </c>
      <c r="E7580">
        <v>4.17705790618767</v>
      </c>
      <c r="F7580">
        <v>5263092.96179646</v>
      </c>
    </row>
    <row r="7581" spans="1:6">
      <c r="A7581" t="s">
        <v>7585</v>
      </c>
      <c r="B7581">
        <v>1260000</v>
      </c>
      <c r="C7581">
        <v>150441.407094017</v>
      </c>
      <c r="D7581">
        <v>33.2508675357528</v>
      </c>
      <c r="E7581">
        <v>3.97008515807573</v>
      </c>
      <c r="F7581">
        <v>5002307.29917543</v>
      </c>
    </row>
    <row r="7582" spans="1:6">
      <c r="A7582" t="s">
        <v>7586</v>
      </c>
      <c r="B7582">
        <v>1260000</v>
      </c>
      <c r="C7582">
        <v>150254.394676986</v>
      </c>
      <c r="D7582">
        <v>34.0696505430643</v>
      </c>
      <c r="E7582">
        <v>4.06278945968617</v>
      </c>
      <c r="F7582">
        <v>5119114.71920458</v>
      </c>
    </row>
    <row r="7583" spans="1:6">
      <c r="A7583" t="s">
        <v>7587</v>
      </c>
      <c r="B7583">
        <v>1260000</v>
      </c>
      <c r="C7583">
        <v>150067.607455059</v>
      </c>
      <c r="D7583">
        <v>30.0497397072051</v>
      </c>
      <c r="E7583">
        <v>3.57896233532345</v>
      </c>
      <c r="F7583">
        <v>4509492.54250754</v>
      </c>
    </row>
    <row r="7584" spans="1:6">
      <c r="A7584" t="s">
        <v>7588</v>
      </c>
      <c r="B7584">
        <v>1260000</v>
      </c>
      <c r="C7584">
        <v>149885.913779617</v>
      </c>
      <c r="D7584">
        <v>31.7323817499811</v>
      </c>
      <c r="E7584">
        <v>3.77479129761871</v>
      </c>
      <c r="F7584">
        <v>4756237.03499957</v>
      </c>
    </row>
    <row r="7585" spans="1:6">
      <c r="A7585" t="s">
        <v>7589</v>
      </c>
      <c r="B7585">
        <v>1260000</v>
      </c>
      <c r="C7585">
        <v>149707.789948775</v>
      </c>
      <c r="D7585">
        <v>29.2348564639236</v>
      </c>
      <c r="E7585">
        <v>3.4735601195902</v>
      </c>
      <c r="F7585">
        <v>4376685.75068365</v>
      </c>
    </row>
    <row r="7586" spans="1:6">
      <c r="A7586" t="s">
        <v>7590</v>
      </c>
      <c r="B7586">
        <v>1260000</v>
      </c>
      <c r="C7586">
        <v>149531.301777878</v>
      </c>
      <c r="D7586">
        <v>29.487263702616</v>
      </c>
      <c r="E7586">
        <v>3.49941978358709</v>
      </c>
      <c r="F7586">
        <v>4409268.92731973</v>
      </c>
    </row>
    <row r="7587" spans="1:6">
      <c r="A7587" t="s">
        <v>7591</v>
      </c>
      <c r="B7587">
        <v>1260000</v>
      </c>
      <c r="C7587">
        <v>149351.51072468</v>
      </c>
      <c r="D7587">
        <v>31.0446590267364</v>
      </c>
      <c r="E7587">
        <v>3.67981486156799</v>
      </c>
      <c r="F7587">
        <v>4636566.72557567</v>
      </c>
    </row>
    <row r="7588" spans="1:6">
      <c r="A7588" t="s">
        <v>7592</v>
      </c>
      <c r="B7588">
        <v>1260000</v>
      </c>
      <c r="C7588">
        <v>149177.354909379</v>
      </c>
      <c r="D7588">
        <v>35.1491041876664</v>
      </c>
      <c r="E7588">
        <v>4.1614685636113</v>
      </c>
      <c r="F7588">
        <v>5243450.39015024</v>
      </c>
    </row>
    <row r="7589" spans="1:6">
      <c r="A7589" t="s">
        <v>7593</v>
      </c>
      <c r="B7589">
        <v>1260000</v>
      </c>
      <c r="C7589">
        <v>149001.409936896</v>
      </c>
      <c r="D7589">
        <v>37.8446075461459</v>
      </c>
      <c r="E7589">
        <v>4.47531736736845</v>
      </c>
      <c r="F7589">
        <v>5638899.88288425</v>
      </c>
    </row>
    <row r="7590" spans="1:6">
      <c r="A7590" t="s">
        <v>7594</v>
      </c>
      <c r="B7590">
        <v>1260000</v>
      </c>
      <c r="C7590">
        <v>148823.243487475</v>
      </c>
      <c r="D7590">
        <v>37.9694329240637</v>
      </c>
      <c r="E7590">
        <v>4.48470965169785</v>
      </c>
      <c r="F7590">
        <v>5650734.16113929</v>
      </c>
    </row>
    <row r="7591" spans="1:6">
      <c r="A7591" t="s">
        <v>7595</v>
      </c>
      <c r="B7591">
        <v>1260000</v>
      </c>
      <c r="C7591">
        <v>148643.066238118</v>
      </c>
      <c r="D7591">
        <v>35.5110220725013</v>
      </c>
      <c r="E7591">
        <v>4.18925968738578</v>
      </c>
      <c r="F7591">
        <v>5278467.20610608</v>
      </c>
    </row>
    <row r="7592" spans="1:6">
      <c r="A7592" t="s">
        <v>7596</v>
      </c>
      <c r="B7592">
        <v>1260000</v>
      </c>
      <c r="C7592">
        <v>148465.281141977</v>
      </c>
      <c r="D7592">
        <v>33.6550879867181</v>
      </c>
      <c r="E7592">
        <v>3.96556515857624</v>
      </c>
      <c r="F7592">
        <v>4996612.09980606</v>
      </c>
    </row>
    <row r="7593" spans="1:6">
      <c r="A7593" t="s">
        <v>7597</v>
      </c>
      <c r="B7593">
        <v>1260000</v>
      </c>
      <c r="C7593">
        <v>148282.030603652</v>
      </c>
      <c r="D7593">
        <v>35.9884152763057</v>
      </c>
      <c r="E7593">
        <v>4.23526610744293</v>
      </c>
      <c r="F7593">
        <v>5336435.2953781</v>
      </c>
    </row>
    <row r="7594" spans="1:6">
      <c r="A7594" t="s">
        <v>7598</v>
      </c>
      <c r="B7594">
        <v>1260000</v>
      </c>
      <c r="C7594">
        <v>148094.9441788</v>
      </c>
      <c r="D7594">
        <v>35.3911664884257</v>
      </c>
      <c r="E7594">
        <v>4.1597244647032</v>
      </c>
      <c r="F7594">
        <v>5241252.82552604</v>
      </c>
    </row>
    <row r="7595" spans="1:6">
      <c r="A7595" t="s">
        <v>7599</v>
      </c>
      <c r="B7595">
        <v>1260000</v>
      </c>
      <c r="C7595">
        <v>147907.659391155</v>
      </c>
      <c r="D7595">
        <v>36.3849339513618</v>
      </c>
      <c r="E7595">
        <v>4.27111937924419</v>
      </c>
      <c r="F7595">
        <v>5381610.41784768</v>
      </c>
    </row>
    <row r="7596" spans="1:6">
      <c r="A7596" t="s">
        <v>7600</v>
      </c>
      <c r="B7596">
        <v>1260000</v>
      </c>
      <c r="C7596">
        <v>147712.693286079</v>
      </c>
      <c r="D7596">
        <v>37.0756416680645</v>
      </c>
      <c r="E7596">
        <v>4.34646260801538</v>
      </c>
      <c r="F7596">
        <v>5476542.88609938</v>
      </c>
    </row>
    <row r="7597" spans="1:6">
      <c r="A7597" t="s">
        <v>7601</v>
      </c>
      <c r="B7597">
        <v>1260000</v>
      </c>
      <c r="C7597">
        <v>147503.834424879</v>
      </c>
      <c r="D7597">
        <v>36.7433542145043</v>
      </c>
      <c r="E7597">
        <v>4.3014171716436</v>
      </c>
      <c r="F7597">
        <v>5419785.63627094</v>
      </c>
    </row>
    <row r="7598" spans="1:6">
      <c r="A7598" t="s">
        <v>7602</v>
      </c>
      <c r="B7598">
        <v>1260000</v>
      </c>
      <c r="C7598">
        <v>147304.768565423</v>
      </c>
      <c r="D7598">
        <v>35.981518957491</v>
      </c>
      <c r="E7598">
        <v>4.20654708148062</v>
      </c>
      <c r="F7598">
        <v>5300249.32266558</v>
      </c>
    </row>
    <row r="7599" spans="1:6">
      <c r="A7599" t="s">
        <v>7603</v>
      </c>
      <c r="B7599">
        <v>1260000</v>
      </c>
      <c r="C7599">
        <v>147106.330916957</v>
      </c>
      <c r="D7599">
        <v>36.8048009952516</v>
      </c>
      <c r="E7599">
        <v>4.29699939249225</v>
      </c>
      <c r="F7599">
        <v>5414219.23454024</v>
      </c>
    </row>
    <row r="7600" spans="1:6">
      <c r="A7600" t="s">
        <v>7604</v>
      </c>
      <c r="B7600">
        <v>1260000</v>
      </c>
      <c r="C7600">
        <v>146919.586927235</v>
      </c>
      <c r="D7600">
        <v>36.077121453444</v>
      </c>
      <c r="E7600">
        <v>4.20669506465372</v>
      </c>
      <c r="F7600">
        <v>5300435.78146369</v>
      </c>
    </row>
    <row r="7601" spans="1:6">
      <c r="A7601" t="s">
        <v>7605</v>
      </c>
      <c r="B7601">
        <v>1260000</v>
      </c>
      <c r="C7601">
        <v>146733.654067348</v>
      </c>
      <c r="D7601">
        <v>36.072576376979</v>
      </c>
      <c r="E7601">
        <v>4.20084201858542</v>
      </c>
      <c r="F7601">
        <v>5293060.94341763</v>
      </c>
    </row>
    <row r="7602" spans="1:6">
      <c r="A7602" t="s">
        <v>7606</v>
      </c>
      <c r="B7602">
        <v>1260000</v>
      </c>
      <c r="C7602">
        <v>146551.910512438</v>
      </c>
      <c r="D7602">
        <v>37.6529407007696</v>
      </c>
      <c r="E7602">
        <v>4.37945269532484</v>
      </c>
      <c r="F7602">
        <v>5518110.3961093</v>
      </c>
    </row>
    <row r="7603" spans="1:6">
      <c r="A7603" t="s">
        <v>7607</v>
      </c>
      <c r="B7603">
        <v>1260000</v>
      </c>
      <c r="C7603">
        <v>146367.440438292</v>
      </c>
      <c r="D7603">
        <v>38.3300512408359</v>
      </c>
      <c r="E7603">
        <v>4.45259642221406</v>
      </c>
      <c r="F7603">
        <v>5610271.49198972</v>
      </c>
    </row>
    <row r="7604" spans="1:6">
      <c r="A7604" t="s">
        <v>7608</v>
      </c>
      <c r="B7604">
        <v>1260000</v>
      </c>
      <c r="C7604">
        <v>146181.770106959</v>
      </c>
      <c r="D7604">
        <v>39.3329818256652</v>
      </c>
      <c r="E7604">
        <v>4.56330548163538</v>
      </c>
      <c r="F7604">
        <v>5749764.90686058</v>
      </c>
    </row>
    <row r="7605" spans="1:6">
      <c r="A7605" t="s">
        <v>7609</v>
      </c>
      <c r="B7605">
        <v>1260000</v>
      </c>
      <c r="C7605">
        <v>145995.905551688</v>
      </c>
      <c r="D7605">
        <v>39.430305222988</v>
      </c>
      <c r="E7605">
        <v>4.56878025175363</v>
      </c>
      <c r="F7605">
        <v>5756663.11720958</v>
      </c>
    </row>
    <row r="7606" spans="1:6">
      <c r="A7606" t="s">
        <v>7610</v>
      </c>
      <c r="B7606">
        <v>1260000</v>
      </c>
      <c r="C7606">
        <v>145811.002862335</v>
      </c>
      <c r="D7606">
        <v>41.2334499382683</v>
      </c>
      <c r="E7606">
        <v>4.77165927537523</v>
      </c>
      <c r="F7606">
        <v>6012290.68697279</v>
      </c>
    </row>
    <row r="7607" spans="1:6">
      <c r="A7607" t="s">
        <v>7611</v>
      </c>
      <c r="B7607">
        <v>1260000</v>
      </c>
      <c r="C7607">
        <v>145622.817885833</v>
      </c>
      <c r="D7607">
        <v>41.2441767735244</v>
      </c>
      <c r="E7607">
        <v>4.76674066916036</v>
      </c>
      <c r="F7607">
        <v>6006093.24314205</v>
      </c>
    </row>
    <row r="7608" spans="1:6">
      <c r="A7608" t="s">
        <v>7612</v>
      </c>
      <c r="B7608">
        <v>1260000</v>
      </c>
      <c r="C7608">
        <v>145441.456698039</v>
      </c>
      <c r="D7608">
        <v>41.350658341078</v>
      </c>
      <c r="E7608">
        <v>4.77309522583278</v>
      </c>
      <c r="F7608">
        <v>6014099.9845493</v>
      </c>
    </row>
    <row r="7609" spans="1:6">
      <c r="A7609" t="s">
        <v>7613</v>
      </c>
      <c r="B7609">
        <v>1260000</v>
      </c>
      <c r="C7609">
        <v>145256.041240019</v>
      </c>
      <c r="D7609">
        <v>41.961116556529</v>
      </c>
      <c r="E7609">
        <v>4.83738545794638</v>
      </c>
      <c r="F7609">
        <v>6095105.67701244</v>
      </c>
    </row>
    <row r="7610" spans="1:6">
      <c r="A7610" t="s">
        <v>7614</v>
      </c>
      <c r="B7610">
        <v>1260000</v>
      </c>
      <c r="C7610">
        <v>145059.039078307</v>
      </c>
      <c r="D7610">
        <v>42.644257326142</v>
      </c>
      <c r="E7610">
        <v>4.90947221423669</v>
      </c>
      <c r="F7610">
        <v>6185934.98993822</v>
      </c>
    </row>
    <row r="7611" spans="1:6">
      <c r="A7611" t="s">
        <v>7615</v>
      </c>
      <c r="B7611">
        <v>1260000</v>
      </c>
      <c r="C7611">
        <v>144876.338000843</v>
      </c>
      <c r="D7611">
        <v>43.042889753146</v>
      </c>
      <c r="E7611">
        <v>4.94912400349984</v>
      </c>
      <c r="F7611">
        <v>6235896.2444098</v>
      </c>
    </row>
    <row r="7612" spans="1:6">
      <c r="A7612" t="s">
        <v>7616</v>
      </c>
      <c r="B7612">
        <v>1260000</v>
      </c>
      <c r="C7612">
        <v>144690.426346707</v>
      </c>
      <c r="D7612">
        <v>40.2726312525531</v>
      </c>
      <c r="E7612">
        <v>4.62465411590129</v>
      </c>
      <c r="F7612">
        <v>5827064.18603563</v>
      </c>
    </row>
    <row r="7613" spans="1:6">
      <c r="A7613" t="s">
        <v>7617</v>
      </c>
      <c r="B7613">
        <v>1260000</v>
      </c>
      <c r="C7613">
        <v>144506.266414296</v>
      </c>
      <c r="D7613">
        <v>40.6351500205617</v>
      </c>
      <c r="E7613">
        <v>4.66034429734616</v>
      </c>
      <c r="F7613">
        <v>5872033.81465616</v>
      </c>
    </row>
    <row r="7614" spans="1:6">
      <c r="A7614" t="s">
        <v>7618</v>
      </c>
      <c r="B7614">
        <v>1260000</v>
      </c>
      <c r="C7614">
        <v>144311.713387577</v>
      </c>
      <c r="D7614">
        <v>40.3763331953438</v>
      </c>
      <c r="E7614">
        <v>4.62442684422837</v>
      </c>
      <c r="F7614">
        <v>5826777.82372775</v>
      </c>
    </row>
    <row r="7615" spans="1:6">
      <c r="A7615" t="s">
        <v>7619</v>
      </c>
      <c r="B7615">
        <v>1260000</v>
      </c>
      <c r="C7615">
        <v>144120.252626317</v>
      </c>
      <c r="D7615">
        <v>41.225919011275</v>
      </c>
      <c r="E7615">
        <v>4.71546814496592</v>
      </c>
      <c r="F7615">
        <v>5941489.86265705</v>
      </c>
    </row>
    <row r="7616" spans="1:6">
      <c r="A7616" t="s">
        <v>7620</v>
      </c>
      <c r="B7616">
        <v>1260000</v>
      </c>
      <c r="C7616">
        <v>143912.465412287</v>
      </c>
      <c r="D7616">
        <v>42.552886539423</v>
      </c>
      <c r="E7616">
        <v>4.86023080341085</v>
      </c>
      <c r="F7616">
        <v>6123890.81229768</v>
      </c>
    </row>
    <row r="7617" spans="1:6">
      <c r="A7617" t="s">
        <v>7621</v>
      </c>
      <c r="B7617">
        <v>1260000</v>
      </c>
      <c r="C7617">
        <v>143708.817615067</v>
      </c>
      <c r="D7617">
        <v>43.2850357010145</v>
      </c>
      <c r="E7617">
        <v>4.93685817541172</v>
      </c>
      <c r="F7617">
        <v>6220441.30101876</v>
      </c>
    </row>
    <row r="7618" spans="1:6">
      <c r="A7618" t="s">
        <v>7622</v>
      </c>
      <c r="B7618">
        <v>1260000</v>
      </c>
      <c r="C7618">
        <v>143508.752565036</v>
      </c>
      <c r="D7618">
        <v>44.1450474733501</v>
      </c>
      <c r="E7618">
        <v>5.02793705938472</v>
      </c>
      <c r="F7618">
        <v>6335200.69482475</v>
      </c>
    </row>
    <row r="7619" spans="1:6">
      <c r="A7619" t="s">
        <v>7623</v>
      </c>
      <c r="B7619">
        <v>1260000</v>
      </c>
      <c r="C7619">
        <v>143317.61658123</v>
      </c>
      <c r="D7619">
        <v>44.0008994732186</v>
      </c>
      <c r="E7619">
        <v>5.0048444761365</v>
      </c>
      <c r="F7619">
        <v>6306104.03993199</v>
      </c>
    </row>
    <row r="7620" spans="1:6">
      <c r="A7620" t="s">
        <v>7624</v>
      </c>
      <c r="B7620">
        <v>1260000</v>
      </c>
      <c r="C7620">
        <v>143117.014696367</v>
      </c>
      <c r="D7620">
        <v>43.5043168450885</v>
      </c>
      <c r="E7620">
        <v>4.94143488355073</v>
      </c>
      <c r="F7620">
        <v>6226207.95327393</v>
      </c>
    </row>
    <row r="7621" spans="1:6">
      <c r="A7621" t="s">
        <v>7625</v>
      </c>
      <c r="B7621">
        <v>1260000</v>
      </c>
      <c r="C7621">
        <v>142903.835548029</v>
      </c>
      <c r="D7621">
        <v>43.7850815821071</v>
      </c>
      <c r="E7621">
        <v>4.96591753798925</v>
      </c>
      <c r="F7621">
        <v>6257056.09786645</v>
      </c>
    </row>
    <row r="7622" spans="1:6">
      <c r="A7622" t="s">
        <v>7626</v>
      </c>
      <c r="B7622">
        <v>1260000</v>
      </c>
      <c r="C7622">
        <v>142697.472100539</v>
      </c>
      <c r="D7622">
        <v>43.1197106584199</v>
      </c>
      <c r="E7622">
        <v>4.88339183227238</v>
      </c>
      <c r="F7622">
        <v>6153073.7086632</v>
      </c>
    </row>
    <row r="7623" spans="1:6">
      <c r="A7623" t="s">
        <v>7627</v>
      </c>
      <c r="B7623">
        <v>1260000</v>
      </c>
      <c r="C7623">
        <v>142495.709519552</v>
      </c>
      <c r="D7623">
        <v>43.7113447269259</v>
      </c>
      <c r="E7623">
        <v>4.94339609596589</v>
      </c>
      <c r="F7623">
        <v>6228679.08091702</v>
      </c>
    </row>
    <row r="7624" spans="1:6">
      <c r="A7624" t="s">
        <v>7628</v>
      </c>
      <c r="B7624">
        <v>1260000</v>
      </c>
      <c r="C7624">
        <v>142298.711135973</v>
      </c>
      <c r="D7624">
        <v>45.0303243069213</v>
      </c>
      <c r="E7624">
        <v>5.08552151659505</v>
      </c>
      <c r="F7624">
        <v>6407757.11090976</v>
      </c>
    </row>
    <row r="7625" spans="1:6">
      <c r="A7625" t="s">
        <v>7629</v>
      </c>
      <c r="B7625">
        <v>1260000</v>
      </c>
      <c r="C7625">
        <v>142100.782776674</v>
      </c>
      <c r="D7625">
        <v>45.0790400789335</v>
      </c>
      <c r="E7625">
        <v>5.08394196987104</v>
      </c>
      <c r="F7625">
        <v>6405766.88203751</v>
      </c>
    </row>
    <row r="7626" spans="1:6">
      <c r="A7626" t="s">
        <v>7630</v>
      </c>
      <c r="B7626">
        <v>1260000</v>
      </c>
      <c r="C7626">
        <v>141902.627382045</v>
      </c>
      <c r="D7626">
        <v>45.0987317389704</v>
      </c>
      <c r="E7626">
        <v>5.07907025822056</v>
      </c>
      <c r="F7626">
        <v>6399628.5253579</v>
      </c>
    </row>
    <row r="7627" spans="1:6">
      <c r="A7627" t="s">
        <v>7631</v>
      </c>
      <c r="B7627">
        <v>1260000</v>
      </c>
      <c r="C7627">
        <v>141714.004222068</v>
      </c>
      <c r="D7627">
        <v>45.5507939401693</v>
      </c>
      <c r="E7627">
        <v>5.12316301964739</v>
      </c>
      <c r="F7627">
        <v>6455185.40475571</v>
      </c>
    </row>
    <row r="7628" spans="1:6">
      <c r="A7628" t="s">
        <v>7632</v>
      </c>
      <c r="B7628">
        <v>1260000</v>
      </c>
      <c r="C7628">
        <v>141519.759082151</v>
      </c>
      <c r="D7628">
        <v>43.4978707692296</v>
      </c>
      <c r="E7628">
        <v>4.88556205702216</v>
      </c>
      <c r="F7628">
        <v>6155808.19184792</v>
      </c>
    </row>
    <row r="7629" spans="1:6">
      <c r="A7629" t="s">
        <v>7633</v>
      </c>
      <c r="B7629">
        <v>1260000</v>
      </c>
      <c r="C7629">
        <v>141318.037962343</v>
      </c>
      <c r="D7629">
        <v>44.6051658998125</v>
      </c>
      <c r="E7629">
        <v>5.00278930789388</v>
      </c>
      <c r="F7629">
        <v>6303514.52794629</v>
      </c>
    </row>
    <row r="7630" spans="1:6">
      <c r="A7630" t="s">
        <v>7634</v>
      </c>
      <c r="B7630">
        <v>1260000</v>
      </c>
      <c r="C7630">
        <v>141100.812665217</v>
      </c>
      <c r="D7630">
        <v>42.7338712727298</v>
      </c>
      <c r="E7630">
        <v>4.78554282929597</v>
      </c>
      <c r="F7630">
        <v>6029783.96491292</v>
      </c>
    </row>
    <row r="7631" spans="1:6">
      <c r="A7631" t="s">
        <v>7635</v>
      </c>
      <c r="B7631">
        <v>1260000</v>
      </c>
      <c r="C7631">
        <v>140882.362402368</v>
      </c>
      <c r="D7631">
        <v>45.9453805246484</v>
      </c>
      <c r="E7631">
        <v>5.13721726173669</v>
      </c>
      <c r="F7631">
        <v>6472893.74978823</v>
      </c>
    </row>
    <row r="7632" spans="1:6">
      <c r="A7632" t="s">
        <v>7636</v>
      </c>
      <c r="B7632">
        <v>1260000</v>
      </c>
      <c r="C7632">
        <v>140655.593949947</v>
      </c>
      <c r="D7632">
        <v>47.7097192484214</v>
      </c>
      <c r="E7632">
        <v>5.32590388735868</v>
      </c>
      <c r="F7632">
        <v>6710638.89807194</v>
      </c>
    </row>
    <row r="7633" spans="1:6">
      <c r="A7633" t="s">
        <v>7637</v>
      </c>
      <c r="B7633">
        <v>1260000</v>
      </c>
      <c r="C7633">
        <v>140402.433729886</v>
      </c>
      <c r="D7633">
        <v>45.4958112706808</v>
      </c>
      <c r="E7633">
        <v>5.06962113247551</v>
      </c>
      <c r="F7633">
        <v>6387722.62691915</v>
      </c>
    </row>
    <row r="7634" spans="1:6">
      <c r="A7634" t="s">
        <v>7638</v>
      </c>
      <c r="B7634">
        <v>1260000</v>
      </c>
      <c r="C7634">
        <v>140143.453585491</v>
      </c>
      <c r="D7634">
        <v>45.3857920018079</v>
      </c>
      <c r="E7634">
        <v>5.04803304352865</v>
      </c>
      <c r="F7634">
        <v>6360521.6348461</v>
      </c>
    </row>
    <row r="7635" spans="1:6">
      <c r="A7635" t="s">
        <v>7639</v>
      </c>
      <c r="B7635">
        <v>1260000</v>
      </c>
      <c r="C7635">
        <v>139887.024605591</v>
      </c>
      <c r="D7635">
        <v>46.2469617596645</v>
      </c>
      <c r="E7635">
        <v>5.13440466476826</v>
      </c>
      <c r="F7635">
        <v>6469349.87760801</v>
      </c>
    </row>
    <row r="7636" spans="1:6">
      <c r="A7636" t="s">
        <v>7640</v>
      </c>
      <c r="B7636">
        <v>1260000</v>
      </c>
      <c r="C7636">
        <v>139639.637557063</v>
      </c>
      <c r="D7636">
        <v>45.4455541558181</v>
      </c>
      <c r="E7636">
        <v>5.03650850071295</v>
      </c>
      <c r="F7636">
        <v>6346000.71089832</v>
      </c>
    </row>
    <row r="7637" spans="1:6">
      <c r="A7637" t="s">
        <v>7641</v>
      </c>
      <c r="B7637">
        <v>1260000</v>
      </c>
      <c r="C7637">
        <v>139361.322868771</v>
      </c>
      <c r="D7637">
        <v>44.4439514664087</v>
      </c>
      <c r="E7637">
        <v>4.91568878561442</v>
      </c>
      <c r="F7637">
        <v>6193767.86987417</v>
      </c>
    </row>
    <row r="7638" spans="1:6">
      <c r="A7638" t="s">
        <v>7642</v>
      </c>
      <c r="B7638">
        <v>1260000</v>
      </c>
      <c r="C7638">
        <v>139101.684422747</v>
      </c>
      <c r="D7638">
        <v>46.4496712542986</v>
      </c>
      <c r="E7638">
        <v>5.12795834313952</v>
      </c>
      <c r="F7638">
        <v>6461227.5123558</v>
      </c>
    </row>
    <row r="7639" spans="1:6">
      <c r="A7639" t="s">
        <v>7643</v>
      </c>
      <c r="B7639">
        <v>1260000</v>
      </c>
      <c r="C7639">
        <v>138812.282735536</v>
      </c>
      <c r="D7639">
        <v>49.6653105617487</v>
      </c>
      <c r="E7639">
        <v>5.47155169194102</v>
      </c>
      <c r="F7639">
        <v>6894155.13184569</v>
      </c>
    </row>
    <row r="7640" spans="1:6">
      <c r="A7640" t="s">
        <v>7644</v>
      </c>
      <c r="B7640">
        <v>1260000</v>
      </c>
      <c r="C7640">
        <v>138522.830528146</v>
      </c>
      <c r="D7640">
        <v>50.8815767569919</v>
      </c>
      <c r="E7640">
        <v>5.59385716993146</v>
      </c>
      <c r="F7640">
        <v>7048260.03411364</v>
      </c>
    </row>
    <row r="7641" spans="1:6">
      <c r="A7641" t="s">
        <v>7645</v>
      </c>
      <c r="B7641">
        <v>1260000</v>
      </c>
      <c r="C7641">
        <v>138230.461517959</v>
      </c>
      <c r="D7641">
        <v>50.4421481847265</v>
      </c>
      <c r="E7641">
        <v>5.5338423996286</v>
      </c>
      <c r="F7641">
        <v>6972641.42353204</v>
      </c>
    </row>
    <row r="7642" spans="1:6">
      <c r="A7642" t="s">
        <v>7646</v>
      </c>
      <c r="B7642">
        <v>1260000</v>
      </c>
      <c r="C7642">
        <v>137939.687521595</v>
      </c>
      <c r="D7642">
        <v>51.7655033606582</v>
      </c>
      <c r="E7642">
        <v>5.66707726822797</v>
      </c>
      <c r="F7642">
        <v>7140517.35796725</v>
      </c>
    </row>
    <row r="7643" spans="1:6">
      <c r="A7643" t="s">
        <v>7647</v>
      </c>
      <c r="B7643">
        <v>1260000</v>
      </c>
      <c r="C7643">
        <v>137672.700399572</v>
      </c>
      <c r="D7643">
        <v>51.8449799929954</v>
      </c>
      <c r="E7643">
        <v>5.66479237920434</v>
      </c>
      <c r="F7643">
        <v>7137638.39779747</v>
      </c>
    </row>
    <row r="7644" spans="1:6">
      <c r="A7644" t="s">
        <v>7648</v>
      </c>
      <c r="B7644">
        <v>1260000</v>
      </c>
      <c r="C7644">
        <v>137392.337882676</v>
      </c>
      <c r="D7644">
        <v>47.4921379952665</v>
      </c>
      <c r="E7644">
        <v>5.17861577001295</v>
      </c>
      <c r="F7644">
        <v>6525055.87021632</v>
      </c>
    </row>
    <row r="7645" spans="1:6">
      <c r="A7645" t="s">
        <v>7649</v>
      </c>
      <c r="B7645">
        <v>1260000</v>
      </c>
      <c r="C7645">
        <v>137121.529972015</v>
      </c>
      <c r="D7645">
        <v>48.4578685075012</v>
      </c>
      <c r="E7645">
        <v>5.27350561026294</v>
      </c>
      <c r="F7645">
        <v>6644617.0689313</v>
      </c>
    </row>
    <row r="7646" spans="1:6">
      <c r="A7646" t="s">
        <v>7650</v>
      </c>
      <c r="B7646">
        <v>1260000</v>
      </c>
      <c r="C7646">
        <v>136826.84454401</v>
      </c>
      <c r="D7646">
        <v>45.4169348399874</v>
      </c>
      <c r="E7646">
        <v>4.93194911350505</v>
      </c>
      <c r="F7646">
        <v>6214255.88301636</v>
      </c>
    </row>
    <row r="7647" spans="1:6">
      <c r="A7647" t="s">
        <v>7651</v>
      </c>
      <c r="B7647">
        <v>1260000</v>
      </c>
      <c r="C7647">
        <v>136546.123091174</v>
      </c>
      <c r="D7647">
        <v>48.8272740466837</v>
      </c>
      <c r="E7647">
        <v>5.2914087080833</v>
      </c>
      <c r="F7647">
        <v>6667174.97218496</v>
      </c>
    </row>
    <row r="7648" spans="1:6">
      <c r="A7648" t="s">
        <v>7652</v>
      </c>
      <c r="B7648">
        <v>1260000</v>
      </c>
      <c r="C7648">
        <v>136282.801462868</v>
      </c>
      <c r="D7648">
        <v>51.118326340856</v>
      </c>
      <c r="E7648">
        <v>5.52900692049599</v>
      </c>
      <c r="F7648">
        <v>6966548.71982495</v>
      </c>
    </row>
    <row r="7649" spans="1:6">
      <c r="A7649" t="s">
        <v>7653</v>
      </c>
      <c r="B7649">
        <v>1260000</v>
      </c>
      <c r="C7649">
        <v>136020.024734845</v>
      </c>
      <c r="D7649">
        <v>50.5057552543203</v>
      </c>
      <c r="E7649">
        <v>5.45221752297197</v>
      </c>
      <c r="F7649">
        <v>6869794.07894468</v>
      </c>
    </row>
    <row r="7650" spans="1:6">
      <c r="A7650" t="s">
        <v>7654</v>
      </c>
      <c r="B7650">
        <v>1260000</v>
      </c>
      <c r="C7650">
        <v>135737.725248008</v>
      </c>
      <c r="D7650">
        <v>52.2978596015796</v>
      </c>
      <c r="E7650">
        <v>5.63396229972865</v>
      </c>
      <c r="F7650">
        <v>7098792.4976581</v>
      </c>
    </row>
    <row r="7651" spans="1:6">
      <c r="A7651" t="s">
        <v>7655</v>
      </c>
      <c r="B7651">
        <v>1260000</v>
      </c>
      <c r="C7651">
        <v>135450.110158891</v>
      </c>
      <c r="D7651">
        <v>52.7961643035966</v>
      </c>
      <c r="E7651">
        <v>5.6755922784834</v>
      </c>
      <c r="F7651">
        <v>7151246.27088908</v>
      </c>
    </row>
    <row r="7652" spans="1:6">
      <c r="A7652" t="s">
        <v>7656</v>
      </c>
      <c r="B7652">
        <v>1260000</v>
      </c>
      <c r="C7652">
        <v>135161.385357147</v>
      </c>
      <c r="D7652">
        <v>53.8563547260775</v>
      </c>
      <c r="E7652">
        <v>5.77722183735123</v>
      </c>
      <c r="F7652">
        <v>7279299.51506255</v>
      </c>
    </row>
    <row r="7653" spans="1:6">
      <c r="A7653" t="s">
        <v>7657</v>
      </c>
      <c r="B7653">
        <v>1260000</v>
      </c>
      <c r="C7653">
        <v>134836.902442577</v>
      </c>
      <c r="D7653">
        <v>53.7626878639178</v>
      </c>
      <c r="E7653">
        <v>5.7533288083792</v>
      </c>
      <c r="F7653">
        <v>7249194.29855779</v>
      </c>
    </row>
    <row r="7654" spans="1:6">
      <c r="A7654" t="s">
        <v>7658</v>
      </c>
      <c r="B7654">
        <v>1260000</v>
      </c>
      <c r="C7654">
        <v>134495.322009981</v>
      </c>
      <c r="D7654">
        <v>53.3878334770581</v>
      </c>
      <c r="E7654">
        <v>5.69874115469219</v>
      </c>
      <c r="F7654">
        <v>7180413.85491216</v>
      </c>
    </row>
    <row r="7655" spans="1:6">
      <c r="A7655" t="s">
        <v>7659</v>
      </c>
      <c r="B7655">
        <v>1260000</v>
      </c>
      <c r="C7655">
        <v>134150.326478747</v>
      </c>
      <c r="D7655">
        <v>54.3153686237904</v>
      </c>
      <c r="E7655">
        <v>5.78287653467857</v>
      </c>
      <c r="F7655">
        <v>7286424.43369499</v>
      </c>
    </row>
    <row r="7656" spans="1:6">
      <c r="A7656" t="s">
        <v>7660</v>
      </c>
      <c r="B7656">
        <v>1260000</v>
      </c>
      <c r="C7656">
        <v>133810.048245757</v>
      </c>
      <c r="D7656">
        <v>55.1856095411444</v>
      </c>
      <c r="E7656">
        <v>5.86062625013653</v>
      </c>
      <c r="F7656">
        <v>7384389.07517203</v>
      </c>
    </row>
    <row r="7657" spans="1:6">
      <c r="A7657" t="s">
        <v>7661</v>
      </c>
      <c r="B7657">
        <v>1260000</v>
      </c>
      <c r="C7657">
        <v>133468.374780321</v>
      </c>
      <c r="D7657">
        <v>54.7787746564858</v>
      </c>
      <c r="E7657">
        <v>5.80256668718939</v>
      </c>
      <c r="F7657">
        <v>7311234.02585862</v>
      </c>
    </row>
    <row r="7658" spans="1:6">
      <c r="A7658" t="s">
        <v>7662</v>
      </c>
      <c r="B7658">
        <v>1260000</v>
      </c>
      <c r="C7658">
        <v>133141.713816404</v>
      </c>
      <c r="D7658">
        <v>53.8951619706448</v>
      </c>
      <c r="E7658">
        <v>5.69499542157485</v>
      </c>
      <c r="F7658">
        <v>7175694.23118432</v>
      </c>
    </row>
    <row r="7659" spans="1:6">
      <c r="A7659" t="s">
        <v>7663</v>
      </c>
      <c r="B7659">
        <v>1260000</v>
      </c>
      <c r="C7659">
        <v>132835.961895264</v>
      </c>
      <c r="D7659">
        <v>53.1610684771819</v>
      </c>
      <c r="E7659">
        <v>5.60452513217971</v>
      </c>
      <c r="F7659">
        <v>7061701.66654644</v>
      </c>
    </row>
    <row r="7660" spans="1:6">
      <c r="A7660" t="s">
        <v>7664</v>
      </c>
      <c r="B7660">
        <v>1260000</v>
      </c>
      <c r="C7660">
        <v>132551.475794719</v>
      </c>
      <c r="D7660">
        <v>52.4976480540169</v>
      </c>
      <c r="E7660">
        <v>5.52273073437435</v>
      </c>
      <c r="F7660">
        <v>6958640.72531168</v>
      </c>
    </row>
    <row r="7661" spans="1:6">
      <c r="A7661" t="s">
        <v>7665</v>
      </c>
      <c r="B7661">
        <v>1260000</v>
      </c>
      <c r="C7661">
        <v>132256.5477049</v>
      </c>
      <c r="D7661">
        <v>48.3571431665657</v>
      </c>
      <c r="E7661">
        <v>5.07583239054092</v>
      </c>
      <c r="F7661">
        <v>6395548.81208156</v>
      </c>
    </row>
    <row r="7662" spans="1:6">
      <c r="A7662" t="s">
        <v>7666</v>
      </c>
      <c r="B7662">
        <v>1260000</v>
      </c>
      <c r="C7662">
        <v>131966.083536979</v>
      </c>
      <c r="D7662">
        <v>48.0386657392712</v>
      </c>
      <c r="E7662">
        <v>5.03132902853467</v>
      </c>
      <c r="F7662">
        <v>6339474.57595369</v>
      </c>
    </row>
    <row r="7663" spans="1:6">
      <c r="A7663" t="s">
        <v>7667</v>
      </c>
      <c r="B7663">
        <v>1260000</v>
      </c>
      <c r="C7663">
        <v>131690.120497402</v>
      </c>
      <c r="D7663">
        <v>49.2125949247134</v>
      </c>
      <c r="E7663">
        <v>5.14350202827406</v>
      </c>
      <c r="F7663">
        <v>6480812.55562532</v>
      </c>
    </row>
    <row r="7664" spans="1:6">
      <c r="A7664" t="s">
        <v>7668</v>
      </c>
      <c r="B7664">
        <v>1260000</v>
      </c>
      <c r="C7664">
        <v>131398.457974604</v>
      </c>
      <c r="D7664">
        <v>43.953106212277</v>
      </c>
      <c r="E7664">
        <v>4.58362728530728</v>
      </c>
      <c r="F7664">
        <v>5775370.37948717</v>
      </c>
    </row>
    <row r="7665" spans="1:6">
      <c r="A7665" t="s">
        <v>7669</v>
      </c>
      <c r="B7665">
        <v>1260000</v>
      </c>
      <c r="C7665">
        <v>131117.569094364</v>
      </c>
      <c r="D7665">
        <v>44.7870321369396</v>
      </c>
      <c r="E7665">
        <v>4.66060855614817</v>
      </c>
      <c r="F7665">
        <v>5872366.78074669</v>
      </c>
    </row>
    <row r="7666" spans="1:6">
      <c r="A7666" t="s">
        <v>7670</v>
      </c>
      <c r="B7666">
        <v>1260000</v>
      </c>
      <c r="C7666">
        <v>130844.771698905</v>
      </c>
      <c r="D7666">
        <v>48.6745114192118</v>
      </c>
      <c r="E7666">
        <v>5.05460740809722</v>
      </c>
      <c r="F7666">
        <v>6368805.33420249</v>
      </c>
    </row>
    <row r="7667" spans="1:6">
      <c r="A7667" t="s">
        <v>7671</v>
      </c>
      <c r="B7667">
        <v>1260000</v>
      </c>
      <c r="C7667">
        <v>130569.05100051</v>
      </c>
      <c r="D7667">
        <v>46.2230042126687</v>
      </c>
      <c r="E7667">
        <v>4.78991570987361</v>
      </c>
      <c r="F7667">
        <v>6035293.79444075</v>
      </c>
    </row>
    <row r="7668" spans="1:6">
      <c r="A7668" t="s">
        <v>7672</v>
      </c>
      <c r="B7668">
        <v>1260000</v>
      </c>
      <c r="C7668">
        <v>130286.999160326</v>
      </c>
      <c r="D7668">
        <v>42.2240961479192</v>
      </c>
      <c r="E7668">
        <v>4.36607204711861</v>
      </c>
      <c r="F7668">
        <v>5501250.77936945</v>
      </c>
    </row>
    <row r="7669" spans="1:6">
      <c r="A7669" t="s">
        <v>7673</v>
      </c>
      <c r="B7669">
        <v>1260000</v>
      </c>
      <c r="C7669">
        <v>130033.244687972</v>
      </c>
      <c r="D7669">
        <v>40.0335796997221</v>
      </c>
      <c r="E7669">
        <v>4.13150497208682</v>
      </c>
      <c r="F7669">
        <v>5205696.26482939</v>
      </c>
    </row>
    <row r="7670" spans="1:6">
      <c r="A7670" t="s">
        <v>7674</v>
      </c>
      <c r="B7670">
        <v>1260000</v>
      </c>
      <c r="C7670">
        <v>129780.935864982</v>
      </c>
      <c r="D7670">
        <v>42.0041970400624</v>
      </c>
      <c r="E7670">
        <v>4.32646349374319</v>
      </c>
      <c r="F7670">
        <v>5451344.00211642</v>
      </c>
    </row>
    <row r="7671" spans="1:6">
      <c r="A7671" t="s">
        <v>7675</v>
      </c>
      <c r="B7671">
        <v>1260000</v>
      </c>
      <c r="C7671">
        <v>129525.808288384</v>
      </c>
      <c r="D7671">
        <v>38.3295112783741</v>
      </c>
      <c r="E7671">
        <v>3.94020708700806</v>
      </c>
      <c r="F7671">
        <v>4964660.92963015</v>
      </c>
    </row>
    <row r="7672" spans="1:6">
      <c r="A7672" t="s">
        <v>7676</v>
      </c>
      <c r="B7672">
        <v>1260000</v>
      </c>
      <c r="C7672">
        <v>129273.569240118</v>
      </c>
      <c r="D7672">
        <v>42.9612793801343</v>
      </c>
      <c r="E7672">
        <v>4.40774438459671</v>
      </c>
      <c r="F7672">
        <v>5553757.92459186</v>
      </c>
    </row>
    <row r="7673" spans="1:6">
      <c r="A7673" t="s">
        <v>7677</v>
      </c>
      <c r="B7673">
        <v>1260000</v>
      </c>
      <c r="C7673">
        <v>129013.476469868</v>
      </c>
      <c r="D7673">
        <v>42.5339671539395</v>
      </c>
      <c r="E7673">
        <v>4.35512299252772</v>
      </c>
      <c r="F7673">
        <v>5487454.97058492</v>
      </c>
    </row>
    <row r="7674" spans="1:6">
      <c r="A7674" t="s">
        <v>7678</v>
      </c>
      <c r="B7674">
        <v>1260000</v>
      </c>
      <c r="C7674">
        <v>128745.943948299</v>
      </c>
      <c r="D7674">
        <v>45.5441834789553</v>
      </c>
      <c r="E7674">
        <v>4.65367372488305</v>
      </c>
      <c r="F7674">
        <v>5863628.89335265</v>
      </c>
    </row>
    <row r="7675" spans="1:6">
      <c r="A7675" t="s">
        <v>7679</v>
      </c>
      <c r="B7675">
        <v>1260000</v>
      </c>
      <c r="C7675">
        <v>128482.423192018</v>
      </c>
      <c r="D7675">
        <v>44.3340204879391</v>
      </c>
      <c r="E7675">
        <v>4.52074792232937</v>
      </c>
      <c r="F7675">
        <v>5696142.382135</v>
      </c>
    </row>
    <row r="7676" spans="1:6">
      <c r="A7676" t="s">
        <v>7680</v>
      </c>
      <c r="B7676">
        <v>1260000</v>
      </c>
      <c r="C7676">
        <v>128218.247564977</v>
      </c>
      <c r="D7676">
        <v>45.8272659333059</v>
      </c>
      <c r="E7676">
        <v>4.66340613385926</v>
      </c>
      <c r="F7676">
        <v>5875891.72866267</v>
      </c>
    </row>
    <row r="7677" spans="1:6">
      <c r="A7677" t="s">
        <v>7681</v>
      </c>
      <c r="B7677">
        <v>1260000</v>
      </c>
      <c r="C7677">
        <v>127967.610128838</v>
      </c>
      <c r="D7677">
        <v>46.5601520678076</v>
      </c>
      <c r="E7677">
        <v>4.72872332329572</v>
      </c>
      <c r="F7677">
        <v>5958191.38735261</v>
      </c>
    </row>
    <row r="7678" spans="1:6">
      <c r="A7678" t="s">
        <v>7682</v>
      </c>
      <c r="B7678">
        <v>1260000</v>
      </c>
      <c r="C7678">
        <v>127717.655991553</v>
      </c>
      <c r="D7678">
        <v>47.0922222667963</v>
      </c>
      <c r="E7678">
        <v>4.77341924075272</v>
      </c>
      <c r="F7678">
        <v>6014508.24334843</v>
      </c>
    </row>
    <row r="7679" spans="1:6">
      <c r="A7679" t="s">
        <v>7683</v>
      </c>
      <c r="B7679">
        <v>1260000</v>
      </c>
      <c r="C7679">
        <v>127467.412569385</v>
      </c>
      <c r="D7679">
        <v>42.6702011756848</v>
      </c>
      <c r="E7679">
        <v>4.31671439498387</v>
      </c>
      <c r="F7679">
        <v>5439060.13767967</v>
      </c>
    </row>
    <row r="7680" spans="1:6">
      <c r="A7680" t="s">
        <v>7684</v>
      </c>
      <c r="B7680">
        <v>1260000</v>
      </c>
      <c r="C7680">
        <v>127226.120324156</v>
      </c>
      <c r="D7680">
        <v>43.4494326176318</v>
      </c>
      <c r="E7680">
        <v>4.38722439859295</v>
      </c>
      <c r="F7680">
        <v>5527902.74222712</v>
      </c>
    </row>
    <row r="7681" spans="1:6">
      <c r="A7681" t="s">
        <v>7685</v>
      </c>
      <c r="B7681">
        <v>1260000</v>
      </c>
      <c r="C7681">
        <v>126983.695313975</v>
      </c>
      <c r="D7681">
        <v>45.6732625788714</v>
      </c>
      <c r="E7681">
        <v>4.60298385659569</v>
      </c>
      <c r="F7681">
        <v>5799759.65931057</v>
      </c>
    </row>
    <row r="7682" spans="1:6">
      <c r="A7682" t="s">
        <v>7686</v>
      </c>
      <c r="B7682">
        <v>1260000</v>
      </c>
      <c r="C7682">
        <v>126742.048927626</v>
      </c>
      <c r="D7682">
        <v>44.9537458411463</v>
      </c>
      <c r="E7682">
        <v>4.5218490911735</v>
      </c>
      <c r="F7682">
        <v>5697529.85487861</v>
      </c>
    </row>
    <row r="7683" spans="1:6">
      <c r="A7683" t="s">
        <v>7687</v>
      </c>
      <c r="B7683">
        <v>1260000</v>
      </c>
      <c r="C7683">
        <v>126503.616332256</v>
      </c>
      <c r="D7683">
        <v>42.6858881638186</v>
      </c>
      <c r="E7683">
        <v>4.28565017387086</v>
      </c>
      <c r="F7683">
        <v>5399919.21907728</v>
      </c>
    </row>
    <row r="7684" spans="1:6">
      <c r="A7684" t="s">
        <v>7688</v>
      </c>
      <c r="B7684">
        <v>1260000</v>
      </c>
      <c r="C7684">
        <v>126268.231737106</v>
      </c>
      <c r="D7684">
        <v>42.5020882215497</v>
      </c>
      <c r="E7684">
        <v>4.25925676576949</v>
      </c>
      <c r="F7684">
        <v>5366663.52486956</v>
      </c>
    </row>
    <row r="7685" spans="1:6">
      <c r="A7685" t="s">
        <v>7689</v>
      </c>
      <c r="B7685">
        <v>1260000</v>
      </c>
      <c r="C7685">
        <v>126026.665192442</v>
      </c>
      <c r="D7685">
        <v>44.4835478274632</v>
      </c>
      <c r="E7685">
        <v>4.44929618144737</v>
      </c>
      <c r="F7685">
        <v>5606113.18862369</v>
      </c>
    </row>
    <row r="7686" spans="1:6">
      <c r="A7686" t="s">
        <v>7690</v>
      </c>
      <c r="B7686">
        <v>1260000</v>
      </c>
      <c r="C7686">
        <v>125784.585985302</v>
      </c>
      <c r="D7686">
        <v>44.3459764887504</v>
      </c>
      <c r="E7686">
        <v>4.42701610535825</v>
      </c>
      <c r="F7686">
        <v>5578040.29275139</v>
      </c>
    </row>
    <row r="7687" spans="1:6">
      <c r="A7687" t="s">
        <v>7691</v>
      </c>
      <c r="B7687">
        <v>1260000</v>
      </c>
      <c r="C7687">
        <v>125541.225705492</v>
      </c>
      <c r="D7687">
        <v>43.6358319375324</v>
      </c>
      <c r="E7687">
        <v>4.3476951000926</v>
      </c>
      <c r="F7687">
        <v>5478095.82611668</v>
      </c>
    </row>
    <row r="7688" spans="1:6">
      <c r="A7688" t="s">
        <v>7692</v>
      </c>
      <c r="B7688">
        <v>1260000</v>
      </c>
      <c r="C7688">
        <v>125310.292755171</v>
      </c>
      <c r="D7688">
        <v>45.6142866396771</v>
      </c>
      <c r="E7688">
        <v>4.53646001002874</v>
      </c>
      <c r="F7688">
        <v>5715939.61263621</v>
      </c>
    </row>
    <row r="7689" spans="1:6">
      <c r="A7689" t="s">
        <v>7693</v>
      </c>
      <c r="B7689">
        <v>1260000</v>
      </c>
      <c r="C7689">
        <v>125082.253067236</v>
      </c>
      <c r="D7689">
        <v>48.1028917022866</v>
      </c>
      <c r="E7689">
        <v>4.7752524390248</v>
      </c>
      <c r="F7689">
        <v>6016818.07317125</v>
      </c>
    </row>
    <row r="7690" spans="1:6">
      <c r="A7690" t="s">
        <v>7694</v>
      </c>
      <c r="B7690">
        <v>1260000</v>
      </c>
      <c r="C7690">
        <v>124851.8678005</v>
      </c>
      <c r="D7690">
        <v>51.0112616032362</v>
      </c>
      <c r="E7690">
        <v>5.05464388097141</v>
      </c>
      <c r="F7690">
        <v>6368851.29002398</v>
      </c>
    </row>
    <row r="7691" spans="1:6">
      <c r="A7691" t="s">
        <v>7695</v>
      </c>
      <c r="B7691">
        <v>1260000</v>
      </c>
      <c r="C7691">
        <v>124628.179349535</v>
      </c>
      <c r="D7691">
        <v>50.7895554215149</v>
      </c>
      <c r="E7691">
        <v>5.02365858901247</v>
      </c>
      <c r="F7691">
        <v>6329809.82215571</v>
      </c>
    </row>
    <row r="7692" spans="1:6">
      <c r="A7692" t="s">
        <v>7696</v>
      </c>
      <c r="B7692">
        <v>1260000</v>
      </c>
      <c r="C7692">
        <v>124401.249479162</v>
      </c>
      <c r="D7692">
        <v>51.2186625797347</v>
      </c>
      <c r="E7692">
        <v>5.05687747743698</v>
      </c>
      <c r="F7692">
        <v>6371665.6215706</v>
      </c>
    </row>
    <row r="7693" spans="1:6">
      <c r="A7693" t="s">
        <v>7697</v>
      </c>
      <c r="B7693">
        <v>1260000</v>
      </c>
      <c r="C7693">
        <v>124167.251414447</v>
      </c>
      <c r="D7693">
        <v>52.8188953254936</v>
      </c>
      <c r="E7693">
        <v>5.20506115501104</v>
      </c>
      <c r="F7693">
        <v>6558377.05531392</v>
      </c>
    </row>
    <row r="7694" spans="1:6">
      <c r="A7694" t="s">
        <v>7698</v>
      </c>
      <c r="B7694">
        <v>1260000</v>
      </c>
      <c r="C7694">
        <v>123944.505314147</v>
      </c>
      <c r="D7694">
        <v>53.8156889251777</v>
      </c>
      <c r="E7694">
        <v>5.29377693807236</v>
      </c>
      <c r="F7694">
        <v>6670158.94197118</v>
      </c>
    </row>
    <row r="7695" spans="1:6">
      <c r="A7695" t="s">
        <v>7699</v>
      </c>
      <c r="B7695">
        <v>1260000</v>
      </c>
      <c r="C7695">
        <v>123709.962251303</v>
      </c>
      <c r="D7695">
        <v>53.5158854026338</v>
      </c>
      <c r="E7695">
        <v>5.25432393889276</v>
      </c>
      <c r="F7695">
        <v>6620448.16300488</v>
      </c>
    </row>
    <row r="7696" spans="1:6">
      <c r="A7696" t="s">
        <v>7700</v>
      </c>
      <c r="B7696">
        <v>1260000</v>
      </c>
      <c r="C7696">
        <v>123475.462210197</v>
      </c>
      <c r="D7696">
        <v>55.4576580298143</v>
      </c>
      <c r="E7696">
        <v>5.43465076057649</v>
      </c>
      <c r="F7696">
        <v>6847659.95832638</v>
      </c>
    </row>
    <row r="7697" spans="1:6">
      <c r="A7697" t="s">
        <v>7701</v>
      </c>
      <c r="B7697">
        <v>1260000</v>
      </c>
      <c r="C7697">
        <v>123237.52447644</v>
      </c>
      <c r="D7697">
        <v>53.2858201522741</v>
      </c>
      <c r="E7697">
        <v>5.21175600417703</v>
      </c>
      <c r="F7697">
        <v>6566812.56526305</v>
      </c>
    </row>
    <row r="7698" spans="1:6">
      <c r="A7698" t="s">
        <v>7702</v>
      </c>
      <c r="B7698">
        <v>1260000</v>
      </c>
      <c r="C7698">
        <v>123006.593392053</v>
      </c>
      <c r="D7698">
        <v>55.8599574119343</v>
      </c>
      <c r="E7698">
        <v>5.45328814941842</v>
      </c>
      <c r="F7698">
        <v>6871143.0682672</v>
      </c>
    </row>
    <row r="7699" spans="1:6">
      <c r="A7699" t="s">
        <v>7703</v>
      </c>
      <c r="B7699">
        <v>1260000</v>
      </c>
      <c r="C7699">
        <v>122784.205928058</v>
      </c>
      <c r="D7699">
        <v>56.0477710850858</v>
      </c>
      <c r="E7699">
        <v>5.46173100533317</v>
      </c>
      <c r="F7699">
        <v>6881781.0667198</v>
      </c>
    </row>
    <row r="7700" spans="1:6">
      <c r="A7700" t="s">
        <v>7704</v>
      </c>
      <c r="B7700">
        <v>1260000</v>
      </c>
      <c r="C7700">
        <v>122561.744177978</v>
      </c>
      <c r="D7700">
        <v>54.4403260531358</v>
      </c>
      <c r="E7700">
        <v>5.29547723388105</v>
      </c>
      <c r="F7700">
        <v>6672301.31469012</v>
      </c>
    </row>
    <row r="7701" spans="1:6">
      <c r="A7701" t="s">
        <v>7705</v>
      </c>
      <c r="B7701">
        <v>1260000</v>
      </c>
      <c r="C7701">
        <v>122337.97998301</v>
      </c>
      <c r="D7701">
        <v>53.2851431447649</v>
      </c>
      <c r="E7701">
        <v>5.17364823447309</v>
      </c>
      <c r="F7701">
        <v>6518796.77543609</v>
      </c>
    </row>
    <row r="7702" spans="1:6">
      <c r="A7702" t="s">
        <v>7706</v>
      </c>
      <c r="B7702">
        <v>1260000</v>
      </c>
      <c r="C7702">
        <v>122118.724104327</v>
      </c>
      <c r="D7702">
        <v>54.7419801160273</v>
      </c>
      <c r="E7702">
        <v>5.30557203707437</v>
      </c>
      <c r="F7702">
        <v>6685020.76671371</v>
      </c>
    </row>
    <row r="7703" spans="1:6">
      <c r="A7703" t="s">
        <v>7707</v>
      </c>
      <c r="B7703">
        <v>1260000</v>
      </c>
      <c r="C7703">
        <v>121893.824754933</v>
      </c>
      <c r="D7703">
        <v>52.705647101484</v>
      </c>
      <c r="E7703">
        <v>5.0988038979235</v>
      </c>
      <c r="F7703">
        <v>6424492.91138362</v>
      </c>
    </row>
    <row r="7704" spans="1:6">
      <c r="A7704" t="s">
        <v>7708</v>
      </c>
      <c r="B7704">
        <v>1260000</v>
      </c>
      <c r="C7704">
        <v>121670.168646669</v>
      </c>
      <c r="D7704">
        <v>54.763113537331</v>
      </c>
      <c r="E7704">
        <v>5.28812480928869</v>
      </c>
      <c r="F7704">
        <v>6663037.25970375</v>
      </c>
    </row>
    <row r="7705" spans="1:6">
      <c r="A7705" t="s">
        <v>7709</v>
      </c>
      <c r="B7705">
        <v>1260000</v>
      </c>
      <c r="C7705">
        <v>121445.857382829</v>
      </c>
      <c r="D7705">
        <v>55.76147153688</v>
      </c>
      <c r="E7705">
        <v>5.37460295216241</v>
      </c>
      <c r="F7705">
        <v>6771999.71972463</v>
      </c>
    </row>
    <row r="7706" spans="1:6">
      <c r="A7706" t="s">
        <v>7710</v>
      </c>
      <c r="B7706">
        <v>1260000</v>
      </c>
      <c r="C7706">
        <v>121210.05278206</v>
      </c>
      <c r="D7706">
        <v>54.9757483804674</v>
      </c>
      <c r="E7706">
        <v>5.28858203407119</v>
      </c>
      <c r="F7706">
        <v>6663613.3629297</v>
      </c>
    </row>
    <row r="7707" spans="1:6">
      <c r="A7707" t="s">
        <v>7711</v>
      </c>
      <c r="B7707">
        <v>1260000</v>
      </c>
      <c r="C7707">
        <v>120974.494272126</v>
      </c>
      <c r="D7707">
        <v>54.28273529248</v>
      </c>
      <c r="E7707">
        <v>5.21176702358367</v>
      </c>
      <c r="F7707">
        <v>6566826.44971543</v>
      </c>
    </row>
    <row r="7708" spans="1:6">
      <c r="A7708" t="s">
        <v>7712</v>
      </c>
      <c r="B7708">
        <v>1260000</v>
      </c>
      <c r="C7708">
        <v>120735.515988008</v>
      </c>
      <c r="D7708">
        <v>55.0861051796246</v>
      </c>
      <c r="E7708">
        <v>5.27845185129498</v>
      </c>
      <c r="F7708">
        <v>6650849.33263167</v>
      </c>
    </row>
    <row r="7709" spans="1:6">
      <c r="A7709" t="s">
        <v>7713</v>
      </c>
      <c r="B7709">
        <v>1260000</v>
      </c>
      <c r="C7709">
        <v>120489.809008479</v>
      </c>
      <c r="D7709">
        <v>53.7914965945845</v>
      </c>
      <c r="E7709">
        <v>5.14391043727121</v>
      </c>
      <c r="F7709">
        <v>6481327.15096173</v>
      </c>
    </row>
    <row r="7710" spans="1:6">
      <c r="A7710" t="s">
        <v>7714</v>
      </c>
      <c r="B7710">
        <v>1260000</v>
      </c>
      <c r="C7710">
        <v>120234.754618523</v>
      </c>
      <c r="D7710">
        <v>53.0808353123148</v>
      </c>
      <c r="E7710">
        <v>5.06520730850985</v>
      </c>
      <c r="F7710">
        <v>6382161.20872241</v>
      </c>
    </row>
    <row r="7711" spans="1:6">
      <c r="A7711" t="s">
        <v>7715</v>
      </c>
      <c r="B7711">
        <v>1260000</v>
      </c>
      <c r="C7711">
        <v>119975.613064525</v>
      </c>
      <c r="D7711">
        <v>50.1376761991013</v>
      </c>
      <c r="E7711">
        <v>4.77404638064905</v>
      </c>
      <c r="F7711">
        <v>6015298.43961781</v>
      </c>
    </row>
    <row r="7712" spans="1:6">
      <c r="A7712" t="s">
        <v>7716</v>
      </c>
      <c r="B7712">
        <v>1260000</v>
      </c>
      <c r="C7712">
        <v>119725.054523627</v>
      </c>
      <c r="D7712">
        <v>49.6790435387889</v>
      </c>
      <c r="E7712">
        <v>4.72049698124057</v>
      </c>
      <c r="F7712">
        <v>5947826.19636312</v>
      </c>
    </row>
    <row r="7713" spans="1:6">
      <c r="A7713" t="s">
        <v>7717</v>
      </c>
      <c r="B7713">
        <v>1260000</v>
      </c>
      <c r="C7713">
        <v>119467.08030381</v>
      </c>
      <c r="D7713">
        <v>50.8970942736538</v>
      </c>
      <c r="E7713">
        <v>4.82581527684222</v>
      </c>
      <c r="F7713">
        <v>6080527.24882119</v>
      </c>
    </row>
    <row r="7714" spans="1:6">
      <c r="A7714" t="s">
        <v>7718</v>
      </c>
      <c r="B7714">
        <v>1260000</v>
      </c>
      <c r="C7714">
        <v>119202.861154025</v>
      </c>
      <c r="D7714">
        <v>52.0848595815182</v>
      </c>
      <c r="E7714">
        <v>4.92751133724018</v>
      </c>
      <c r="F7714">
        <v>6208664.28492263</v>
      </c>
    </row>
    <row r="7715" spans="1:6">
      <c r="A7715" t="s">
        <v>7719</v>
      </c>
      <c r="B7715">
        <v>1260000</v>
      </c>
      <c r="C7715">
        <v>118937.693453859</v>
      </c>
      <c r="D7715">
        <v>47.9785128645736</v>
      </c>
      <c r="E7715">
        <v>4.52893147258628</v>
      </c>
      <c r="F7715">
        <v>5706453.65545871</v>
      </c>
    </row>
    <row r="7716" spans="1:6">
      <c r="A7716" t="s">
        <v>7720</v>
      </c>
      <c r="B7716">
        <v>1260000</v>
      </c>
      <c r="C7716">
        <v>118678.206591103</v>
      </c>
      <c r="D7716">
        <v>47.8943591867581</v>
      </c>
      <c r="E7716">
        <v>4.51112432866235</v>
      </c>
      <c r="F7716">
        <v>5684016.65411456</v>
      </c>
    </row>
    <row r="7717" spans="1:6">
      <c r="A7717" t="s">
        <v>7721</v>
      </c>
      <c r="B7717">
        <v>1260000</v>
      </c>
      <c r="C7717">
        <v>118420.888056997</v>
      </c>
      <c r="D7717">
        <v>44.1316233033865</v>
      </c>
      <c r="E7717">
        <v>4.14770319284437</v>
      </c>
      <c r="F7717">
        <v>5226106.0229839</v>
      </c>
    </row>
    <row r="7718" spans="1:6">
      <c r="A7718" t="s">
        <v>7722</v>
      </c>
      <c r="B7718">
        <v>1260000</v>
      </c>
      <c r="C7718">
        <v>118176.56888793</v>
      </c>
      <c r="D7718">
        <v>45.2264986432869</v>
      </c>
      <c r="E7718">
        <v>4.24183526387164</v>
      </c>
      <c r="F7718">
        <v>5344712.43247827</v>
      </c>
    </row>
    <row r="7719" spans="1:6">
      <c r="A7719" t="s">
        <v>7723</v>
      </c>
      <c r="B7719">
        <v>1260000</v>
      </c>
      <c r="C7719">
        <v>117924.024948572</v>
      </c>
      <c r="D7719">
        <v>48.1655807866368</v>
      </c>
      <c r="E7719">
        <v>4.50784059551255</v>
      </c>
      <c r="F7719">
        <v>5679879.15034582</v>
      </c>
    </row>
    <row r="7720" spans="1:6">
      <c r="A7720" t="s">
        <v>7724</v>
      </c>
      <c r="B7720">
        <v>1260000</v>
      </c>
      <c r="C7720">
        <v>117666.645698504</v>
      </c>
      <c r="D7720">
        <v>47.3002052937738</v>
      </c>
      <c r="E7720">
        <v>4.41718769664206</v>
      </c>
      <c r="F7720">
        <v>5565656.497769</v>
      </c>
    </row>
    <row r="7721" spans="1:6">
      <c r="A7721" t="s">
        <v>7725</v>
      </c>
      <c r="B7721">
        <v>1260000</v>
      </c>
      <c r="C7721">
        <v>117406.482637913</v>
      </c>
      <c r="D7721">
        <v>46.2851558281604</v>
      </c>
      <c r="E7721">
        <v>4.31283916200951</v>
      </c>
      <c r="F7721">
        <v>5434177.34413199</v>
      </c>
    </row>
    <row r="7722" spans="1:6">
      <c r="A7722" t="s">
        <v>7726</v>
      </c>
      <c r="B7722">
        <v>1260000</v>
      </c>
      <c r="C7722">
        <v>117156.927037732</v>
      </c>
      <c r="D7722">
        <v>46.497682643393</v>
      </c>
      <c r="E7722">
        <v>4.32343302609177</v>
      </c>
      <c r="F7722">
        <v>5447525.61287563</v>
      </c>
    </row>
    <row r="7723" spans="1:6">
      <c r="A7723" t="s">
        <v>7727</v>
      </c>
      <c r="B7723">
        <v>1260000</v>
      </c>
      <c r="C7723">
        <v>116896.07231358</v>
      </c>
      <c r="D7723">
        <v>49.197148340702</v>
      </c>
      <c r="E7723">
        <v>4.56424873814018</v>
      </c>
      <c r="F7723">
        <v>5750953.41005663</v>
      </c>
    </row>
    <row r="7724" spans="1:6">
      <c r="A7724" t="s">
        <v>7728</v>
      </c>
      <c r="B7724">
        <v>1260000</v>
      </c>
      <c r="C7724">
        <v>116637.07528894</v>
      </c>
      <c r="D7724">
        <v>48.2964504736344</v>
      </c>
      <c r="E7724">
        <v>4.47075930958878</v>
      </c>
      <c r="F7724">
        <v>5633156.73008186</v>
      </c>
    </row>
    <row r="7725" spans="1:6">
      <c r="A7725" t="s">
        <v>7729</v>
      </c>
      <c r="B7725">
        <v>1260000</v>
      </c>
      <c r="C7725">
        <v>116374.012678435</v>
      </c>
      <c r="D7725">
        <v>50.7812858361048</v>
      </c>
      <c r="E7725">
        <v>4.69017619183976</v>
      </c>
      <c r="F7725">
        <v>5909622.0017181</v>
      </c>
    </row>
    <row r="7726" spans="1:6">
      <c r="A7726" t="s">
        <v>7730</v>
      </c>
      <c r="B7726">
        <v>1260000</v>
      </c>
      <c r="C7726">
        <v>116118.974081311</v>
      </c>
      <c r="D7726">
        <v>50.9597472831036</v>
      </c>
      <c r="E7726">
        <v>4.69634410631499</v>
      </c>
      <c r="F7726">
        <v>5917393.57395689</v>
      </c>
    </row>
    <row r="7727" spans="1:6">
      <c r="A7727" t="s">
        <v>7731</v>
      </c>
      <c r="B7727">
        <v>1260000</v>
      </c>
      <c r="C7727">
        <v>115862.385120399</v>
      </c>
      <c r="D7727">
        <v>51.463568763527</v>
      </c>
      <c r="E7727">
        <v>4.7322950982142</v>
      </c>
      <c r="F7727">
        <v>5962691.82374989</v>
      </c>
    </row>
    <row r="7728" spans="1:6">
      <c r="A7728" t="s">
        <v>7732</v>
      </c>
      <c r="B7728">
        <v>1260000</v>
      </c>
      <c r="C7728">
        <v>115621.593445296</v>
      </c>
      <c r="D7728">
        <v>50.9577798183021</v>
      </c>
      <c r="E7728">
        <v>4.67604738176715</v>
      </c>
      <c r="F7728">
        <v>5891819.70102661</v>
      </c>
    </row>
    <row r="7729" spans="1:6">
      <c r="A7729" t="s">
        <v>7733</v>
      </c>
      <c r="B7729">
        <v>1260000</v>
      </c>
      <c r="C7729">
        <v>115386.518725292</v>
      </c>
      <c r="D7729">
        <v>51.2785751479933</v>
      </c>
      <c r="E7729">
        <v>4.69591767580968</v>
      </c>
      <c r="F7729">
        <v>5916856.2715202</v>
      </c>
    </row>
    <row r="7730" spans="1:6">
      <c r="A7730" t="s">
        <v>7734</v>
      </c>
      <c r="B7730">
        <v>1260000</v>
      </c>
      <c r="C7730">
        <v>115153.274204247</v>
      </c>
      <c r="D7730">
        <v>50.9197966376068</v>
      </c>
      <c r="E7730">
        <v>4.65363595605939</v>
      </c>
      <c r="F7730">
        <v>5863581.30463483</v>
      </c>
    </row>
    <row r="7731" spans="1:6">
      <c r="A7731" t="s">
        <v>7735</v>
      </c>
      <c r="B7731">
        <v>1260000</v>
      </c>
      <c r="C7731">
        <v>114924.252744569</v>
      </c>
      <c r="D7731">
        <v>51.156971804051</v>
      </c>
      <c r="E7731">
        <v>4.66601329940915</v>
      </c>
      <c r="F7731">
        <v>5879176.75725553</v>
      </c>
    </row>
    <row r="7732" spans="1:6">
      <c r="A7732" t="s">
        <v>7736</v>
      </c>
      <c r="B7732">
        <v>1260000</v>
      </c>
      <c r="C7732">
        <v>114697.002499571</v>
      </c>
      <c r="D7732">
        <v>49.5173086401604</v>
      </c>
      <c r="E7732">
        <v>4.50752926418452</v>
      </c>
      <c r="F7732">
        <v>5679486.87287249</v>
      </c>
    </row>
    <row r="7733" spans="1:6">
      <c r="A7733" t="s">
        <v>7737</v>
      </c>
      <c r="B7733">
        <v>1260000</v>
      </c>
      <c r="C7733">
        <v>114469.77270325</v>
      </c>
      <c r="D7733">
        <v>52.1644045709186</v>
      </c>
      <c r="E7733">
        <v>4.73908534478844</v>
      </c>
      <c r="F7733">
        <v>5971247.53443344</v>
      </c>
    </row>
    <row r="7734" spans="1:6">
      <c r="A7734" t="s">
        <v>7738</v>
      </c>
      <c r="B7734">
        <v>1260000</v>
      </c>
      <c r="C7734">
        <v>114243.356760673</v>
      </c>
      <c r="D7734">
        <v>52.5294227198818</v>
      </c>
      <c r="E7734">
        <v>4.76280760334895</v>
      </c>
      <c r="F7734">
        <v>6001137.58021968</v>
      </c>
    </row>
    <row r="7735" spans="1:6">
      <c r="A7735" t="s">
        <v>7739</v>
      </c>
      <c r="B7735">
        <v>1260000</v>
      </c>
      <c r="C7735">
        <v>114013.251367338</v>
      </c>
      <c r="D7735">
        <v>52.6204245927411</v>
      </c>
      <c r="E7735">
        <v>4.761448965197</v>
      </c>
      <c r="F7735">
        <v>5999425.69614822</v>
      </c>
    </row>
    <row r="7736" spans="1:6">
      <c r="A7736" t="s">
        <v>7740</v>
      </c>
      <c r="B7736">
        <v>1260000</v>
      </c>
      <c r="C7736">
        <v>113785.385864008</v>
      </c>
      <c r="D7736">
        <v>52.6670608347705</v>
      </c>
      <c r="E7736">
        <v>4.75614431699011</v>
      </c>
      <c r="F7736">
        <v>5992741.83940754</v>
      </c>
    </row>
    <row r="7737" spans="1:6">
      <c r="A7737" t="s">
        <v>7741</v>
      </c>
      <c r="B7737">
        <v>1260000</v>
      </c>
      <c r="C7737">
        <v>113555.765770865</v>
      </c>
      <c r="D7737">
        <v>54.3301025614717</v>
      </c>
      <c r="E7737">
        <v>4.89642571490282</v>
      </c>
      <c r="F7737">
        <v>6169496.40077756</v>
      </c>
    </row>
    <row r="7738" spans="1:6">
      <c r="A7738" t="s">
        <v>7742</v>
      </c>
      <c r="B7738">
        <v>1260000</v>
      </c>
      <c r="C7738">
        <v>113326.804314186</v>
      </c>
      <c r="D7738">
        <v>54.7731799160857</v>
      </c>
      <c r="E7738">
        <v>4.92640431906026</v>
      </c>
      <c r="F7738">
        <v>6207269.44201593</v>
      </c>
    </row>
    <row r="7739" spans="1:6">
      <c r="A7739" t="s">
        <v>7743</v>
      </c>
      <c r="B7739">
        <v>1260000</v>
      </c>
      <c r="C7739">
        <v>113096.3836479</v>
      </c>
      <c r="D7739">
        <v>56.2980202601017</v>
      </c>
      <c r="E7739">
        <v>5.05325595075693</v>
      </c>
      <c r="F7739">
        <v>6367102.49795373</v>
      </c>
    </row>
    <row r="7740" spans="1:6">
      <c r="A7740" t="s">
        <v>7744</v>
      </c>
      <c r="B7740">
        <v>1260000</v>
      </c>
      <c r="C7740">
        <v>112856.627892991</v>
      </c>
      <c r="D7740">
        <v>55.1289996682595</v>
      </c>
      <c r="E7740">
        <v>4.93783571561397</v>
      </c>
      <c r="F7740">
        <v>6221673.0016736</v>
      </c>
    </row>
    <row r="7741" spans="1:6">
      <c r="A7741" t="s">
        <v>7745</v>
      </c>
      <c r="B7741">
        <v>1260000</v>
      </c>
      <c r="C7741">
        <v>112610.442552263</v>
      </c>
      <c r="D7741">
        <v>54.5702556141402</v>
      </c>
      <c r="E7741">
        <v>4.87712748801462</v>
      </c>
      <c r="F7741">
        <v>6145180.63489842</v>
      </c>
    </row>
    <row r="7742" spans="1:6">
      <c r="A7742" t="s">
        <v>7746</v>
      </c>
      <c r="B7742">
        <v>1260000</v>
      </c>
      <c r="C7742">
        <v>112364.82792954</v>
      </c>
      <c r="D7742">
        <v>56.687029784352</v>
      </c>
      <c r="E7742">
        <v>5.05526059329797</v>
      </c>
      <c r="F7742">
        <v>6369628.34755544</v>
      </c>
    </row>
    <row r="7743" spans="1:6">
      <c r="A7743" t="s">
        <v>7747</v>
      </c>
      <c r="B7743">
        <v>1260000</v>
      </c>
      <c r="C7743">
        <v>112115.744113203</v>
      </c>
      <c r="D7743">
        <v>55.3155067199083</v>
      </c>
      <c r="E7743">
        <v>4.92201523563605</v>
      </c>
      <c r="F7743">
        <v>6201739.19690142</v>
      </c>
    </row>
    <row r="7744" spans="1:6">
      <c r="A7744" t="s">
        <v>7748</v>
      </c>
      <c r="B7744">
        <v>1260000</v>
      </c>
      <c r="C7744">
        <v>111869.742414052</v>
      </c>
      <c r="D7744">
        <v>56.3507887090012</v>
      </c>
      <c r="E7744">
        <v>5.00313350611477</v>
      </c>
      <c r="F7744">
        <v>6303948.21770461</v>
      </c>
    </row>
    <row r="7745" spans="1:6">
      <c r="A7745" t="s">
        <v>7749</v>
      </c>
      <c r="B7745">
        <v>1260000</v>
      </c>
      <c r="C7745">
        <v>111614.169711431</v>
      </c>
      <c r="D7745">
        <v>57.9434621617991</v>
      </c>
      <c r="E7745">
        <v>5.13278684078961</v>
      </c>
      <c r="F7745">
        <v>6467311.41939491</v>
      </c>
    </row>
    <row r="7746" spans="1:6">
      <c r="A7746" t="s">
        <v>7750</v>
      </c>
      <c r="B7746">
        <v>1260000</v>
      </c>
      <c r="C7746">
        <v>111362.857662204</v>
      </c>
      <c r="D7746">
        <v>57.9899980007945</v>
      </c>
      <c r="E7746">
        <v>5.12534277237619</v>
      </c>
      <c r="F7746">
        <v>6457931.893194</v>
      </c>
    </row>
    <row r="7747" spans="1:6">
      <c r="A7747" t="s">
        <v>7751</v>
      </c>
      <c r="B7747">
        <v>1260000</v>
      </c>
      <c r="C7747">
        <v>111113.934397734</v>
      </c>
      <c r="D7747">
        <v>59.1078495025833</v>
      </c>
      <c r="E7747">
        <v>5.21246485081046</v>
      </c>
      <c r="F7747">
        <v>6567705.71202118</v>
      </c>
    </row>
    <row r="7748" spans="1:6">
      <c r="A7748" t="s">
        <v>7752</v>
      </c>
      <c r="B7748">
        <v>1260000</v>
      </c>
      <c r="C7748">
        <v>110863.107085383</v>
      </c>
      <c r="D7748">
        <v>58.8513521139223</v>
      </c>
      <c r="E7748">
        <v>5.17812996152808</v>
      </c>
      <c r="F7748">
        <v>6524443.75152538</v>
      </c>
    </row>
    <row r="7749" spans="1:6">
      <c r="A7749" t="s">
        <v>7753</v>
      </c>
      <c r="B7749">
        <v>1260000</v>
      </c>
      <c r="C7749">
        <v>110623.327451731</v>
      </c>
      <c r="D7749">
        <v>61.0642597057695</v>
      </c>
      <c r="E7749">
        <v>5.36121555319752</v>
      </c>
      <c r="F7749">
        <v>6755131.59702887</v>
      </c>
    </row>
    <row r="7750" spans="1:6">
      <c r="A7750" t="s">
        <v>7754</v>
      </c>
      <c r="B7750">
        <v>1260000</v>
      </c>
      <c r="C7750">
        <v>110347.230201295</v>
      </c>
      <c r="D7750">
        <v>61.6667412702647</v>
      </c>
      <c r="E7750">
        <v>5.40059848786795</v>
      </c>
      <c r="F7750">
        <v>6804754.09471361</v>
      </c>
    </row>
    <row r="7751" spans="1:6">
      <c r="A7751" t="s">
        <v>7755</v>
      </c>
      <c r="B7751">
        <v>1260000</v>
      </c>
      <c r="C7751">
        <v>110052.550685236</v>
      </c>
      <c r="D7751">
        <v>61.4388646397422</v>
      </c>
      <c r="E7751">
        <v>5.36627282921318</v>
      </c>
      <c r="F7751">
        <v>6761503.7648086</v>
      </c>
    </row>
    <row r="7752" spans="1:6">
      <c r="A7752" t="s">
        <v>7756</v>
      </c>
      <c r="B7752">
        <v>1260000</v>
      </c>
      <c r="C7752">
        <v>109776.592192641</v>
      </c>
      <c r="D7752">
        <v>61.5053486952228</v>
      </c>
      <c r="E7752">
        <v>5.35860919157276</v>
      </c>
      <c r="F7752">
        <v>6751847.58138168</v>
      </c>
    </row>
    <row r="7753" spans="1:6">
      <c r="A7753" t="s">
        <v>7757</v>
      </c>
      <c r="B7753">
        <v>1260000</v>
      </c>
      <c r="C7753">
        <v>109515.043054276</v>
      </c>
      <c r="D7753">
        <v>63.6290510398344</v>
      </c>
      <c r="E7753">
        <v>5.53042719375409</v>
      </c>
      <c r="F7753">
        <v>6968338.26413016</v>
      </c>
    </row>
    <row r="7754" spans="1:6">
      <c r="A7754" t="s">
        <v>7758</v>
      </c>
      <c r="B7754">
        <v>1260000</v>
      </c>
      <c r="C7754">
        <v>109262.7085073</v>
      </c>
      <c r="D7754">
        <v>64.3902660018491</v>
      </c>
      <c r="E7754">
        <v>5.58369433719647</v>
      </c>
      <c r="F7754">
        <v>7035454.86486755</v>
      </c>
    </row>
    <row r="7755" spans="1:6">
      <c r="A7755" t="s">
        <v>7759</v>
      </c>
      <c r="B7755">
        <v>1260000</v>
      </c>
      <c r="C7755">
        <v>109013.7356707</v>
      </c>
      <c r="D7755">
        <v>64.706152393244</v>
      </c>
      <c r="E7755">
        <v>5.598301105766</v>
      </c>
      <c r="F7755">
        <v>7053859.39326516</v>
      </c>
    </row>
    <row r="7756" spans="1:6">
      <c r="A7756" t="s">
        <v>7760</v>
      </c>
      <c r="B7756">
        <v>1260000</v>
      </c>
      <c r="C7756">
        <v>108759.824691016</v>
      </c>
      <c r="D7756">
        <v>63.547508125409</v>
      </c>
      <c r="E7756">
        <v>5.48525066926221</v>
      </c>
      <c r="F7756">
        <v>6911415.84327038</v>
      </c>
    </row>
    <row r="7757" spans="1:6">
      <c r="A7757" t="s">
        <v>7761</v>
      </c>
      <c r="B7757">
        <v>1260000</v>
      </c>
      <c r="C7757">
        <v>108512.275138107</v>
      </c>
      <c r="D7757">
        <v>64.893598238811</v>
      </c>
      <c r="E7757">
        <v>5.58869205300923</v>
      </c>
      <c r="F7757">
        <v>7041751.98679163</v>
      </c>
    </row>
    <row r="7758" spans="1:6">
      <c r="A7758" t="s">
        <v>7762</v>
      </c>
      <c r="B7758">
        <v>1260000</v>
      </c>
      <c r="C7758">
        <v>108267.017143955</v>
      </c>
      <c r="D7758">
        <v>65.5737794791643</v>
      </c>
      <c r="E7758">
        <v>5.63450595798778</v>
      </c>
      <c r="F7758">
        <v>7099477.50706461</v>
      </c>
    </row>
    <row r="7759" spans="1:6">
      <c r="A7759" t="s">
        <v>7763</v>
      </c>
      <c r="B7759">
        <v>1260000</v>
      </c>
      <c r="C7759">
        <v>108033.126731449</v>
      </c>
      <c r="D7759">
        <v>65.5294896115859</v>
      </c>
      <c r="E7759">
        <v>5.61853623480607</v>
      </c>
      <c r="F7759">
        <v>7079355.65585564</v>
      </c>
    </row>
    <row r="7760" spans="1:6">
      <c r="A7760" t="s">
        <v>7764</v>
      </c>
      <c r="B7760">
        <v>1260000</v>
      </c>
      <c r="C7760">
        <v>107803.521179885</v>
      </c>
      <c r="D7760">
        <v>65.8718005669923</v>
      </c>
      <c r="E7760">
        <v>5.63588257744519</v>
      </c>
      <c r="F7760">
        <v>7101212.04758094</v>
      </c>
    </row>
    <row r="7761" spans="1:6">
      <c r="A7761" t="s">
        <v>7765</v>
      </c>
      <c r="B7761">
        <v>1260000</v>
      </c>
      <c r="C7761">
        <v>107577.474812479</v>
      </c>
      <c r="D7761">
        <v>64.4693031825658</v>
      </c>
      <c r="E7761">
        <v>5.50432130103216</v>
      </c>
      <c r="F7761">
        <v>6935444.83930053</v>
      </c>
    </row>
    <row r="7762" spans="1:6">
      <c r="A7762" t="s">
        <v>7766</v>
      </c>
      <c r="B7762">
        <v>1260000</v>
      </c>
      <c r="C7762">
        <v>107349.872281829</v>
      </c>
      <c r="D7762">
        <v>62.9880179398032</v>
      </c>
      <c r="E7762">
        <v>5.36647276279637</v>
      </c>
      <c r="F7762">
        <v>6761755.68112342</v>
      </c>
    </row>
    <row r="7763" spans="1:6">
      <c r="A7763" t="s">
        <v>7767</v>
      </c>
      <c r="B7763">
        <v>1260000</v>
      </c>
      <c r="C7763">
        <v>107127.444716601</v>
      </c>
      <c r="D7763">
        <v>61.2853127143642</v>
      </c>
      <c r="E7763">
        <v>5.2105864680537</v>
      </c>
      <c r="F7763">
        <v>6565338.94974766</v>
      </c>
    </row>
    <row r="7764" spans="1:6">
      <c r="A7764" t="s">
        <v>7768</v>
      </c>
      <c r="B7764">
        <v>1260000</v>
      </c>
      <c r="C7764">
        <v>106904.417835598</v>
      </c>
      <c r="D7764">
        <v>63.5488424653704</v>
      </c>
      <c r="E7764">
        <v>5.39178730784648</v>
      </c>
      <c r="F7764">
        <v>6793652.00788656</v>
      </c>
    </row>
    <row r="7765" spans="1:6">
      <c r="A7765" t="s">
        <v>7769</v>
      </c>
      <c r="B7765">
        <v>1260000</v>
      </c>
      <c r="C7765">
        <v>106685.390136151</v>
      </c>
      <c r="D7765">
        <v>65.0299294726975</v>
      </c>
      <c r="E7765">
        <v>5.5061455526358</v>
      </c>
      <c r="F7765">
        <v>6937743.39632111</v>
      </c>
    </row>
    <row r="7766" spans="1:6">
      <c r="A7766" t="s">
        <v>7770</v>
      </c>
      <c r="B7766">
        <v>1260000</v>
      </c>
      <c r="C7766">
        <v>106463.476814871</v>
      </c>
      <c r="D7766">
        <v>66.3119843322297</v>
      </c>
      <c r="E7766">
        <v>5.60301937023999</v>
      </c>
      <c r="F7766">
        <v>7059804.40650239</v>
      </c>
    </row>
    <row r="7767" spans="1:6">
      <c r="A7767" t="s">
        <v>7771</v>
      </c>
      <c r="B7767">
        <v>1260000</v>
      </c>
      <c r="C7767">
        <v>106249.321620556</v>
      </c>
      <c r="D7767">
        <v>68.5971934234531</v>
      </c>
      <c r="E7767">
        <v>5.78444862406028</v>
      </c>
      <c r="F7767">
        <v>7288405.26631595</v>
      </c>
    </row>
    <row r="7768" spans="1:6">
      <c r="A7768" t="s">
        <v>7772</v>
      </c>
      <c r="B7768">
        <v>1260000</v>
      </c>
      <c r="C7768">
        <v>106033.150871469</v>
      </c>
      <c r="D7768">
        <v>68.7900257547367</v>
      </c>
      <c r="E7768">
        <v>5.78890728516212</v>
      </c>
      <c r="F7768">
        <v>7294023.17930427</v>
      </c>
    </row>
    <row r="7769" spans="1:6">
      <c r="A7769" t="s">
        <v>7773</v>
      </c>
      <c r="B7769">
        <v>1260000</v>
      </c>
      <c r="C7769">
        <v>105819.742546852</v>
      </c>
      <c r="D7769">
        <v>66.4845499208917</v>
      </c>
      <c r="E7769">
        <v>5.58363329839056</v>
      </c>
      <c r="F7769">
        <v>7035377.95597211</v>
      </c>
    </row>
    <row r="7770" spans="1:6">
      <c r="A7770" t="s">
        <v>7774</v>
      </c>
      <c r="B7770">
        <v>1260000</v>
      </c>
      <c r="C7770">
        <v>105606.81785158</v>
      </c>
      <c r="D7770">
        <v>67.2997269183486</v>
      </c>
      <c r="E7770">
        <v>5.6407222239104</v>
      </c>
      <c r="F7770">
        <v>7107310.0021271</v>
      </c>
    </row>
    <row r="7771" spans="1:6">
      <c r="A7771" t="s">
        <v>7775</v>
      </c>
      <c r="B7771">
        <v>1260000</v>
      </c>
      <c r="C7771">
        <v>105394.613157022</v>
      </c>
      <c r="D7771">
        <v>67.7065439440509</v>
      </c>
      <c r="E7771">
        <v>5.66341667236679</v>
      </c>
      <c r="F7771">
        <v>7135905.00718215</v>
      </c>
    </row>
    <row r="7772" spans="1:6">
      <c r="A7772" t="s">
        <v>7776</v>
      </c>
      <c r="B7772">
        <v>1260000</v>
      </c>
      <c r="C7772">
        <v>105186.718511979</v>
      </c>
      <c r="D7772">
        <v>66.5125298395782</v>
      </c>
      <c r="E7772">
        <v>5.55256726488516</v>
      </c>
      <c r="F7772">
        <v>6996234.7537553</v>
      </c>
    </row>
    <row r="7773" spans="1:6">
      <c r="A7773" t="s">
        <v>7777</v>
      </c>
      <c r="B7773">
        <v>1260000</v>
      </c>
      <c r="C7773">
        <v>104981.69028158</v>
      </c>
      <c r="D7773">
        <v>66.562144204548</v>
      </c>
      <c r="E7773">
        <v>5.54587810107916</v>
      </c>
      <c r="F7773">
        <v>6987806.40735974</v>
      </c>
    </row>
    <row r="7774" spans="1:6">
      <c r="A7774" t="s">
        <v>7778</v>
      </c>
      <c r="B7774">
        <v>1260000</v>
      </c>
      <c r="C7774">
        <v>104777.87723677</v>
      </c>
      <c r="D7774">
        <v>67.8672624189716</v>
      </c>
      <c r="E7774">
        <v>5.64364102391321</v>
      </c>
      <c r="F7774">
        <v>7110987.69013064</v>
      </c>
    </row>
    <row r="7775" spans="1:6">
      <c r="A7775" t="s">
        <v>7779</v>
      </c>
      <c r="B7775">
        <v>1260000</v>
      </c>
      <c r="C7775">
        <v>104577.299773544</v>
      </c>
      <c r="D7775">
        <v>68.1642514357649</v>
      </c>
      <c r="E7775">
        <v>5.65748679066443</v>
      </c>
      <c r="F7775">
        <v>7128433.35623718</v>
      </c>
    </row>
    <row r="7776" spans="1:6">
      <c r="A7776" t="s">
        <v>7780</v>
      </c>
      <c r="B7776">
        <v>1260000</v>
      </c>
      <c r="C7776">
        <v>104371.537106734</v>
      </c>
      <c r="D7776">
        <v>69.4962738509447</v>
      </c>
      <c r="E7776">
        <v>5.75669279762988</v>
      </c>
      <c r="F7776">
        <v>7253432.92501364</v>
      </c>
    </row>
    <row r="7777" spans="1:6">
      <c r="A7777" t="s">
        <v>7781</v>
      </c>
      <c r="B7777">
        <v>1260000</v>
      </c>
      <c r="C7777">
        <v>104167.59185334</v>
      </c>
      <c r="D7777">
        <v>68.5036652508807</v>
      </c>
      <c r="E7777">
        <v>5.663382414533</v>
      </c>
      <c r="F7777">
        <v>7135861.84231158</v>
      </c>
    </row>
    <row r="7778" spans="1:6">
      <c r="A7778" t="s">
        <v>7782</v>
      </c>
      <c r="B7778">
        <v>1260000</v>
      </c>
      <c r="C7778">
        <v>103965.158839878</v>
      </c>
      <c r="D7778">
        <v>68.8267024964068</v>
      </c>
      <c r="E7778">
        <v>5.67903099798728</v>
      </c>
      <c r="F7778">
        <v>7155579.05746397</v>
      </c>
    </row>
    <row r="7779" spans="1:6">
      <c r="A7779" t="s">
        <v>7783</v>
      </c>
      <c r="B7779">
        <v>1260000</v>
      </c>
      <c r="C7779">
        <v>103768.973654708</v>
      </c>
      <c r="D7779">
        <v>67.7415707344325</v>
      </c>
      <c r="E7779">
        <v>5.5789470387856</v>
      </c>
      <c r="F7779">
        <v>7029473.26886986</v>
      </c>
    </row>
    <row r="7780" spans="1:6">
      <c r="A7780" t="s">
        <v>7784</v>
      </c>
      <c r="B7780">
        <v>1260000</v>
      </c>
      <c r="C7780">
        <v>103572.164133417</v>
      </c>
      <c r="D7780">
        <v>67.3929941804923</v>
      </c>
      <c r="E7780">
        <v>5.53971290055901</v>
      </c>
      <c r="F7780">
        <v>6980038.25470435</v>
      </c>
    </row>
    <row r="7781" spans="1:6">
      <c r="A7781" t="s">
        <v>7785</v>
      </c>
      <c r="B7781">
        <v>1260000</v>
      </c>
      <c r="C7781">
        <v>103376.881441326</v>
      </c>
      <c r="D7781">
        <v>68.2166391565842</v>
      </c>
      <c r="E7781">
        <v>5.59684398286975</v>
      </c>
      <c r="F7781">
        <v>7052023.41841589</v>
      </c>
    </row>
    <row r="7782" spans="1:6">
      <c r="A7782" t="s">
        <v>7786</v>
      </c>
      <c r="B7782">
        <v>1260000</v>
      </c>
      <c r="C7782">
        <v>103179.782327388</v>
      </c>
      <c r="D7782">
        <v>68.8635775932652</v>
      </c>
      <c r="E7782">
        <v>5.63914995742721</v>
      </c>
      <c r="F7782">
        <v>7105328.94635829</v>
      </c>
    </row>
    <row r="7783" spans="1:6">
      <c r="A7783" t="s">
        <v>7787</v>
      </c>
      <c r="B7783">
        <v>1260000</v>
      </c>
      <c r="C7783">
        <v>102985.15838956</v>
      </c>
      <c r="D7783">
        <v>68.9193971692789</v>
      </c>
      <c r="E7783">
        <v>5.63307542348506</v>
      </c>
      <c r="F7783">
        <v>7097675.03359118</v>
      </c>
    </row>
    <row r="7784" spans="1:6">
      <c r="A7784" t="s">
        <v>7788</v>
      </c>
      <c r="B7784">
        <v>1260000</v>
      </c>
      <c r="C7784">
        <v>102791.013995321</v>
      </c>
      <c r="D7784">
        <v>67.0357339140477</v>
      </c>
      <c r="E7784">
        <v>5.46878655789326</v>
      </c>
      <c r="F7784">
        <v>6890671.0629455</v>
      </c>
    </row>
    <row r="7785" spans="1:6">
      <c r="A7785" t="s">
        <v>7789</v>
      </c>
      <c r="B7785">
        <v>1260000</v>
      </c>
      <c r="C7785">
        <v>102599.854630038</v>
      </c>
      <c r="D7785">
        <v>65.0932686174197</v>
      </c>
      <c r="E7785">
        <v>5.30044436312798</v>
      </c>
      <c r="F7785">
        <v>6678559.89754125</v>
      </c>
    </row>
    <row r="7786" spans="1:6">
      <c r="A7786" t="s">
        <v>7790</v>
      </c>
      <c r="B7786">
        <v>1260000</v>
      </c>
      <c r="C7786">
        <v>102405.234475517</v>
      </c>
      <c r="D7786">
        <v>66.0924172542088</v>
      </c>
      <c r="E7786">
        <v>5.37159483013566</v>
      </c>
      <c r="F7786">
        <v>6768209.48597093</v>
      </c>
    </row>
    <row r="7787" spans="1:6">
      <c r="A7787" t="s">
        <v>7791</v>
      </c>
      <c r="B7787">
        <v>1260000</v>
      </c>
      <c r="C7787">
        <v>102211.461207862</v>
      </c>
      <c r="D7787">
        <v>68.1985389975802</v>
      </c>
      <c r="E7787">
        <v>5.53227962157464</v>
      </c>
      <c r="F7787">
        <v>6970672.32318405</v>
      </c>
    </row>
    <row r="7788" spans="1:6">
      <c r="A7788" t="s">
        <v>7792</v>
      </c>
      <c r="B7788">
        <v>1260000</v>
      </c>
      <c r="C7788">
        <v>102017.641077832</v>
      </c>
      <c r="D7788">
        <v>71.184258707151</v>
      </c>
      <c r="E7788">
        <v>5.76353186918861</v>
      </c>
      <c r="F7788">
        <v>7262050.15517765</v>
      </c>
    </row>
    <row r="7789" spans="1:6">
      <c r="A7789" t="s">
        <v>7793</v>
      </c>
      <c r="B7789">
        <v>1260000</v>
      </c>
      <c r="C7789">
        <v>101822.875027642</v>
      </c>
      <c r="D7789">
        <v>71.8098681598938</v>
      </c>
      <c r="E7789">
        <v>5.80308510428278</v>
      </c>
      <c r="F7789">
        <v>7311887.23139631</v>
      </c>
    </row>
    <row r="7790" spans="1:6">
      <c r="A7790" t="s">
        <v>7794</v>
      </c>
      <c r="B7790">
        <v>1260000</v>
      </c>
      <c r="C7790">
        <v>101628.301532415</v>
      </c>
      <c r="D7790">
        <v>71.9675403051683</v>
      </c>
      <c r="E7790">
        <v>5.8047134021269</v>
      </c>
      <c r="F7790">
        <v>7313938.8866799</v>
      </c>
    </row>
    <row r="7791" spans="1:6">
      <c r="A7791" t="s">
        <v>7795</v>
      </c>
      <c r="B7791">
        <v>1260000</v>
      </c>
      <c r="C7791">
        <v>101434.979974088</v>
      </c>
      <c r="D7791">
        <v>70.6975954271691</v>
      </c>
      <c r="E7791">
        <v>5.69143585426273</v>
      </c>
      <c r="F7791">
        <v>7171209.17637104</v>
      </c>
    </row>
    <row r="7792" spans="1:6">
      <c r="A7792" t="s">
        <v>7796</v>
      </c>
      <c r="B7792">
        <v>1260000</v>
      </c>
      <c r="C7792">
        <v>101237.293327421</v>
      </c>
      <c r="D7792">
        <v>72.8413653797032</v>
      </c>
      <c r="E7792">
        <v>5.85258942326575</v>
      </c>
      <c r="F7792">
        <v>7374262.67331484</v>
      </c>
    </row>
    <row r="7793" spans="1:6">
      <c r="A7793" t="s">
        <v>7797</v>
      </c>
      <c r="B7793">
        <v>1260000</v>
      </c>
      <c r="C7793">
        <v>101038.114159607</v>
      </c>
      <c r="D7793">
        <v>75.2787904185472</v>
      </c>
      <c r="E7793">
        <v>6.03652938103677</v>
      </c>
      <c r="F7793">
        <v>7606027.02010632</v>
      </c>
    </row>
    <row r="7794" spans="1:6">
      <c r="A7794" t="s">
        <v>7798</v>
      </c>
      <c r="B7794">
        <v>1260000</v>
      </c>
      <c r="C7794">
        <v>100839.589539206</v>
      </c>
      <c r="D7794">
        <v>74.9520123529428</v>
      </c>
      <c r="E7794">
        <v>5.99851600064146</v>
      </c>
      <c r="F7794">
        <v>7558130.16080823</v>
      </c>
    </row>
    <row r="7795" spans="1:6">
      <c r="A7795" t="s">
        <v>7799</v>
      </c>
      <c r="B7795">
        <v>1260000</v>
      </c>
      <c r="C7795">
        <v>100642.1012359</v>
      </c>
      <c r="D7795">
        <v>75.37135673043</v>
      </c>
      <c r="E7795">
        <v>6.02026326535798</v>
      </c>
      <c r="F7795">
        <v>7585531.71435105</v>
      </c>
    </row>
    <row r="7796" spans="1:6">
      <c r="A7796" t="s">
        <v>7800</v>
      </c>
      <c r="B7796">
        <v>1260000</v>
      </c>
      <c r="C7796">
        <v>100442.526316976</v>
      </c>
      <c r="D7796">
        <v>75.2653311957596</v>
      </c>
      <c r="E7796">
        <v>5.99987302332221</v>
      </c>
      <c r="F7796">
        <v>7559840.00938599</v>
      </c>
    </row>
    <row r="7797" spans="1:6">
      <c r="A7797" t="s">
        <v>7801</v>
      </c>
      <c r="B7797">
        <v>1260000</v>
      </c>
      <c r="C7797">
        <v>100242.307519529</v>
      </c>
      <c r="D7797">
        <v>75.9687307360692</v>
      </c>
      <c r="E7797">
        <v>6.04387370501061</v>
      </c>
      <c r="F7797">
        <v>7615280.86831337</v>
      </c>
    </row>
    <row r="7798" spans="1:6">
      <c r="A7798" t="s">
        <v>7802</v>
      </c>
      <c r="B7798">
        <v>1260000</v>
      </c>
      <c r="C7798">
        <v>100043.682295723</v>
      </c>
      <c r="D7798">
        <v>76.3021470893286</v>
      </c>
      <c r="E7798">
        <v>6.05837123959232</v>
      </c>
      <c r="F7798">
        <v>7633547.76188632</v>
      </c>
    </row>
    <row r="7799" spans="1:6">
      <c r="A7799" t="s">
        <v>7803</v>
      </c>
      <c r="B7799">
        <v>1260000</v>
      </c>
      <c r="C7799">
        <v>99846.9471359315</v>
      </c>
      <c r="D7799">
        <v>75.5003174173078</v>
      </c>
      <c r="E7799">
        <v>5.98291762056506</v>
      </c>
      <c r="F7799">
        <v>7538476.20191198</v>
      </c>
    </row>
    <row r="7800" spans="1:6">
      <c r="A7800" t="s">
        <v>7804</v>
      </c>
      <c r="B7800">
        <v>1260000</v>
      </c>
      <c r="C7800">
        <v>99654.3114835051</v>
      </c>
      <c r="D7800">
        <v>74.6332255508191</v>
      </c>
      <c r="E7800">
        <v>5.90279579846033</v>
      </c>
      <c r="F7800">
        <v>7437522.70606002</v>
      </c>
    </row>
    <row r="7801" spans="1:6">
      <c r="A7801" t="s">
        <v>7805</v>
      </c>
      <c r="B7801">
        <v>1260000</v>
      </c>
      <c r="C7801">
        <v>99462.1298255544</v>
      </c>
      <c r="D7801">
        <v>72.9022955114433</v>
      </c>
      <c r="E7801">
        <v>5.75477585773024</v>
      </c>
      <c r="F7801">
        <v>7251017.5807401</v>
      </c>
    </row>
    <row r="7802" spans="1:6">
      <c r="A7802" t="s">
        <v>7806</v>
      </c>
      <c r="B7802">
        <v>1260000</v>
      </c>
      <c r="C7802">
        <v>99266.64765487</v>
      </c>
      <c r="D7802">
        <v>72.8137688504431</v>
      </c>
      <c r="E7802">
        <v>5.73649106103181</v>
      </c>
      <c r="F7802">
        <v>7227978.73690009</v>
      </c>
    </row>
    <row r="7803" spans="1:6">
      <c r="A7803" t="s">
        <v>7807</v>
      </c>
      <c r="B7803">
        <v>1260000</v>
      </c>
      <c r="C7803">
        <v>99053.8591629102</v>
      </c>
      <c r="D7803">
        <v>72.0834901743642</v>
      </c>
      <c r="E7803">
        <v>5.66678403468452</v>
      </c>
      <c r="F7803">
        <v>7140147.8837025</v>
      </c>
    </row>
    <row r="7804" spans="1:6">
      <c r="A7804" t="s">
        <v>7808</v>
      </c>
      <c r="B7804">
        <v>1260000</v>
      </c>
      <c r="C7804">
        <v>98852.6639074507</v>
      </c>
      <c r="D7804">
        <v>73.7792866527775</v>
      </c>
      <c r="E7804">
        <v>5.78831668795117</v>
      </c>
      <c r="F7804">
        <v>7293279.02681848</v>
      </c>
    </row>
    <row r="7805" spans="1:6">
      <c r="A7805" t="s">
        <v>7809</v>
      </c>
      <c r="B7805">
        <v>1260000</v>
      </c>
      <c r="C7805">
        <v>98645.3364780287</v>
      </c>
      <c r="D7805">
        <v>73.9560295178798</v>
      </c>
      <c r="E7805">
        <v>5.79001382251609</v>
      </c>
      <c r="F7805">
        <v>7295417.41637028</v>
      </c>
    </row>
    <row r="7806" spans="1:6">
      <c r="A7806" t="s">
        <v>7810</v>
      </c>
      <c r="B7806">
        <v>1260000</v>
      </c>
      <c r="C7806">
        <v>98441.1858396072</v>
      </c>
      <c r="D7806">
        <v>71.3472422110703</v>
      </c>
      <c r="E7806">
        <v>5.57421200765352</v>
      </c>
      <c r="F7806">
        <v>7023507.12964344</v>
      </c>
    </row>
    <row r="7807" spans="1:6">
      <c r="A7807" t="s">
        <v>7811</v>
      </c>
      <c r="B7807">
        <v>1260000</v>
      </c>
      <c r="C7807">
        <v>98247.2362787923</v>
      </c>
      <c r="D7807">
        <v>66.8624662722646</v>
      </c>
      <c r="E7807">
        <v>5.213533747646</v>
      </c>
      <c r="F7807">
        <v>6569052.52203396</v>
      </c>
    </row>
    <row r="7808" spans="1:6">
      <c r="A7808" t="s">
        <v>7812</v>
      </c>
      <c r="B7808">
        <v>1260000</v>
      </c>
      <c r="C7808">
        <v>98053.9870773901</v>
      </c>
      <c r="D7808">
        <v>67.0706285094463</v>
      </c>
      <c r="E7808">
        <v>5.21947820725213</v>
      </c>
      <c r="F7808">
        <v>6576542.54113768</v>
      </c>
    </row>
    <row r="7809" spans="1:6">
      <c r="A7809" t="s">
        <v>7813</v>
      </c>
      <c r="B7809">
        <v>1260000</v>
      </c>
      <c r="C7809">
        <v>97857.8024161137</v>
      </c>
      <c r="D7809">
        <v>69.0621618560678</v>
      </c>
      <c r="E7809">
        <v>5.36370745185774</v>
      </c>
      <c r="F7809">
        <v>6758271.38934075</v>
      </c>
    </row>
    <row r="7810" spans="1:6">
      <c r="A7810" t="s">
        <v>7814</v>
      </c>
      <c r="B7810">
        <v>1260000</v>
      </c>
      <c r="C7810">
        <v>97662.389168022</v>
      </c>
      <c r="D7810">
        <v>70.974371955831</v>
      </c>
      <c r="E7810">
        <v>5.50121169437009</v>
      </c>
      <c r="F7810">
        <v>6931526.73490631</v>
      </c>
    </row>
    <row r="7811" spans="1:6">
      <c r="A7811" t="s">
        <v>7815</v>
      </c>
      <c r="B7811">
        <v>1260000</v>
      </c>
      <c r="C7811">
        <v>97472.758164081</v>
      </c>
      <c r="D7811">
        <v>71.1564759087553</v>
      </c>
      <c r="E7811">
        <v>5.50461743497013</v>
      </c>
      <c r="F7811">
        <v>6935817.96806236</v>
      </c>
    </row>
    <row r="7812" spans="1:6">
      <c r="A7812" t="s">
        <v>7816</v>
      </c>
      <c r="B7812">
        <v>1260000</v>
      </c>
      <c r="C7812">
        <v>97287.7191786799</v>
      </c>
      <c r="D7812">
        <v>69.4177794105993</v>
      </c>
      <c r="E7812">
        <v>5.35991859468725</v>
      </c>
      <c r="F7812">
        <v>6753497.42930593</v>
      </c>
    </row>
    <row r="7813" spans="1:6">
      <c r="A7813" t="s">
        <v>7817</v>
      </c>
      <c r="B7813">
        <v>1260000</v>
      </c>
      <c r="C7813">
        <v>97098.9893367782</v>
      </c>
      <c r="D7813">
        <v>63.4663546117389</v>
      </c>
      <c r="E7813">
        <v>4.89088800769002</v>
      </c>
      <c r="F7813">
        <v>6162518.88968942</v>
      </c>
    </row>
    <row r="7814" spans="1:6">
      <c r="A7814" t="s">
        <v>7818</v>
      </c>
      <c r="B7814">
        <v>1260000</v>
      </c>
      <c r="C7814">
        <v>96906.2367856508</v>
      </c>
      <c r="D7814">
        <v>63.2419259807793</v>
      </c>
      <c r="E7814">
        <v>4.8639182967254</v>
      </c>
      <c r="F7814">
        <v>6128537.053874</v>
      </c>
    </row>
    <row r="7815" spans="1:6">
      <c r="A7815" t="s">
        <v>7819</v>
      </c>
      <c r="B7815">
        <v>1260000</v>
      </c>
      <c r="C7815">
        <v>96719.7805709507</v>
      </c>
      <c r="D7815">
        <v>62.4282643128567</v>
      </c>
      <c r="E7815">
        <v>4.79210160774985</v>
      </c>
      <c r="F7815">
        <v>6038048.02576481</v>
      </c>
    </row>
    <row r="7816" spans="1:6">
      <c r="A7816" t="s">
        <v>7820</v>
      </c>
      <c r="B7816">
        <v>1260000</v>
      </c>
      <c r="C7816">
        <v>96534.5921548136</v>
      </c>
      <c r="D7816">
        <v>63.7318970767766</v>
      </c>
      <c r="E7816">
        <v>4.88280372345967</v>
      </c>
      <c r="F7816">
        <v>6152332.69155918</v>
      </c>
    </row>
    <row r="7817" spans="1:6">
      <c r="A7817" t="s">
        <v>7821</v>
      </c>
      <c r="B7817">
        <v>1260000</v>
      </c>
      <c r="C7817">
        <v>96344.3921428396</v>
      </c>
      <c r="D7817">
        <v>59.5988955174783</v>
      </c>
      <c r="E7817">
        <v>4.55715822302862</v>
      </c>
      <c r="F7817">
        <v>5742019.36101606</v>
      </c>
    </row>
    <row r="7818" spans="1:6">
      <c r="A7818" t="s">
        <v>7822</v>
      </c>
      <c r="B7818">
        <v>1260000</v>
      </c>
      <c r="C7818">
        <v>96159.9466683389</v>
      </c>
      <c r="D7818">
        <v>62.0948907524387</v>
      </c>
      <c r="E7818">
        <v>4.73892173264352</v>
      </c>
      <c r="F7818">
        <v>5971041.38313084</v>
      </c>
    </row>
    <row r="7819" spans="1:6">
      <c r="A7819" t="s">
        <v>7823</v>
      </c>
      <c r="B7819">
        <v>1260000</v>
      </c>
      <c r="C7819">
        <v>95973.6974227544</v>
      </c>
      <c r="D7819">
        <v>63.2704196615441</v>
      </c>
      <c r="E7819">
        <v>4.81928262889502</v>
      </c>
      <c r="F7819">
        <v>6072296.11240772</v>
      </c>
    </row>
    <row r="7820" spans="1:6">
      <c r="A7820" t="s">
        <v>7824</v>
      </c>
      <c r="B7820">
        <v>1260000</v>
      </c>
      <c r="C7820">
        <v>95786.2519142949</v>
      </c>
      <c r="D7820">
        <v>64.9463178225521</v>
      </c>
      <c r="E7820">
        <v>4.93727330147368</v>
      </c>
      <c r="F7820">
        <v>6220964.35985683</v>
      </c>
    </row>
    <row r="7821" spans="1:6">
      <c r="A7821" t="s">
        <v>7825</v>
      </c>
      <c r="B7821">
        <v>1260000</v>
      </c>
      <c r="C7821">
        <v>95600.6666615615</v>
      </c>
      <c r="D7821">
        <v>63.9473484905357</v>
      </c>
      <c r="E7821">
        <v>4.85191202137652</v>
      </c>
      <c r="F7821">
        <v>6113409.14693441</v>
      </c>
    </row>
    <row r="7822" spans="1:6">
      <c r="A7822" t="s">
        <v>7826</v>
      </c>
      <c r="B7822">
        <v>1260000</v>
      </c>
      <c r="C7822">
        <v>95414.8473810927</v>
      </c>
      <c r="D7822">
        <v>62.5620713931817</v>
      </c>
      <c r="E7822">
        <v>4.73757975700433</v>
      </c>
      <c r="F7822">
        <v>5969350.49382546</v>
      </c>
    </row>
    <row r="7823" spans="1:6">
      <c r="A7823" t="s">
        <v>7827</v>
      </c>
      <c r="B7823">
        <v>1260000</v>
      </c>
      <c r="C7823">
        <v>95228.2019797523</v>
      </c>
      <c r="D7823">
        <v>61.9036126210812</v>
      </c>
      <c r="E7823">
        <v>4.67854740155291</v>
      </c>
      <c r="F7823">
        <v>5894969.72595667</v>
      </c>
    </row>
    <row r="7824" spans="1:6">
      <c r="A7824" t="s">
        <v>7828</v>
      </c>
      <c r="B7824">
        <v>1260000</v>
      </c>
      <c r="C7824">
        <v>95045.3170213374</v>
      </c>
      <c r="D7824">
        <v>63.3284057938604</v>
      </c>
      <c r="E7824">
        <v>4.77703841677251</v>
      </c>
      <c r="F7824">
        <v>6019068.40513336</v>
      </c>
    </row>
    <row r="7825" spans="1:6">
      <c r="A7825" t="s">
        <v>7829</v>
      </c>
      <c r="B7825">
        <v>1260000</v>
      </c>
      <c r="C7825">
        <v>94852.8965322574</v>
      </c>
      <c r="D7825">
        <v>66.9008716055664</v>
      </c>
      <c r="E7825">
        <v>5.03630273993701</v>
      </c>
      <c r="F7825">
        <v>6345741.45232063</v>
      </c>
    </row>
    <row r="7826" spans="1:6">
      <c r="A7826" t="s">
        <v>7830</v>
      </c>
      <c r="B7826">
        <v>1260000</v>
      </c>
      <c r="C7826">
        <v>94659.3383535686</v>
      </c>
      <c r="D7826">
        <v>68.1608947248375</v>
      </c>
      <c r="E7826">
        <v>5.12068666368283</v>
      </c>
      <c r="F7826">
        <v>6452065.19624036</v>
      </c>
    </row>
    <row r="7827" spans="1:6">
      <c r="A7827" t="s">
        <v>7831</v>
      </c>
      <c r="B7827">
        <v>1260000</v>
      </c>
      <c r="C7827">
        <v>94463.3348759393</v>
      </c>
      <c r="D7827">
        <v>70.2394786110871</v>
      </c>
      <c r="E7827">
        <v>5.26591697583373</v>
      </c>
      <c r="F7827">
        <v>6635055.3895505</v>
      </c>
    </row>
    <row r="7828" spans="1:6">
      <c r="A7828" t="s">
        <v>7832</v>
      </c>
      <c r="B7828">
        <v>1260000</v>
      </c>
      <c r="C7828">
        <v>94267.6027870446</v>
      </c>
      <c r="D7828">
        <v>71.7520195936333</v>
      </c>
      <c r="E7828">
        <v>5.36816736684196</v>
      </c>
      <c r="F7828">
        <v>6763890.88222086</v>
      </c>
    </row>
    <row r="7829" spans="1:6">
      <c r="A7829" t="s">
        <v>7833</v>
      </c>
      <c r="B7829">
        <v>1260000</v>
      </c>
      <c r="C7829">
        <v>94069.9454909035</v>
      </c>
      <c r="D7829">
        <v>71.4445883751127</v>
      </c>
      <c r="E7829">
        <v>5.33395915402134</v>
      </c>
      <c r="F7829">
        <v>6720788.53406689</v>
      </c>
    </row>
    <row r="7830" spans="1:6">
      <c r="A7830" t="s">
        <v>7834</v>
      </c>
      <c r="B7830">
        <v>1260000</v>
      </c>
      <c r="C7830">
        <v>93877.9592828908</v>
      </c>
      <c r="D7830">
        <v>72.849642116589</v>
      </c>
      <c r="E7830">
        <v>5.42775852094786</v>
      </c>
      <c r="F7830">
        <v>6838975.73639431</v>
      </c>
    </row>
    <row r="7831" spans="1:6">
      <c r="A7831" t="s">
        <v>7835</v>
      </c>
      <c r="B7831">
        <v>1260000</v>
      </c>
      <c r="C7831">
        <v>93685.3052111586</v>
      </c>
      <c r="D7831">
        <v>70.9516513267583</v>
      </c>
      <c r="E7831">
        <v>5.27549770617703</v>
      </c>
      <c r="F7831">
        <v>6647127.10978306</v>
      </c>
    </row>
    <row r="7832" spans="1:6">
      <c r="A7832" t="s">
        <v>7836</v>
      </c>
      <c r="B7832">
        <v>1260000</v>
      </c>
      <c r="C7832">
        <v>93492.5178968183</v>
      </c>
      <c r="D7832">
        <v>73.1574052006353</v>
      </c>
      <c r="E7832">
        <v>5.4283095357184</v>
      </c>
      <c r="F7832">
        <v>6839670.01500519</v>
      </c>
    </row>
    <row r="7833" spans="1:6">
      <c r="A7833" t="s">
        <v>7837</v>
      </c>
      <c r="B7833">
        <v>1260000</v>
      </c>
      <c r="C7833">
        <v>93301.7360816018</v>
      </c>
      <c r="D7833">
        <v>73.7982409256563</v>
      </c>
      <c r="E7833">
        <v>5.46468571280321</v>
      </c>
      <c r="F7833">
        <v>6885503.99813205</v>
      </c>
    </row>
    <row r="7834" spans="1:6">
      <c r="A7834" t="s">
        <v>7838</v>
      </c>
      <c r="B7834">
        <v>1260000</v>
      </c>
      <c r="C7834">
        <v>93117.92685395</v>
      </c>
      <c r="D7834">
        <v>74.3517376135157</v>
      </c>
      <c r="E7834">
        <v>5.49482513060273</v>
      </c>
      <c r="F7834">
        <v>6923479.66455943</v>
      </c>
    </row>
    <row r="7835" spans="1:6">
      <c r="A7835" t="s">
        <v>7839</v>
      </c>
      <c r="B7835">
        <v>1260000</v>
      </c>
      <c r="C7835">
        <v>92931.7579166966</v>
      </c>
      <c r="D7835">
        <v>76.9224356323655</v>
      </c>
      <c r="E7835">
        <v>5.67344219567434</v>
      </c>
      <c r="F7835">
        <v>7148537.16654967</v>
      </c>
    </row>
    <row r="7836" spans="1:6">
      <c r="A7836" t="s">
        <v>7840</v>
      </c>
      <c r="B7836">
        <v>1260000</v>
      </c>
      <c r="C7836">
        <v>92741.2884096877</v>
      </c>
      <c r="D7836">
        <v>77.9800167801403</v>
      </c>
      <c r="E7836">
        <v>5.73965652888832</v>
      </c>
      <c r="F7836">
        <v>7231967.22639928</v>
      </c>
    </row>
    <row r="7837" spans="1:6">
      <c r="A7837" t="s">
        <v>7841</v>
      </c>
      <c r="B7837">
        <v>1260000</v>
      </c>
      <c r="C7837">
        <v>92547.5652054271</v>
      </c>
      <c r="D7837">
        <v>78.7889758018731</v>
      </c>
      <c r="E7837">
        <v>5.78708561547037</v>
      </c>
      <c r="F7837">
        <v>7291727.87549267</v>
      </c>
    </row>
    <row r="7838" spans="1:6">
      <c r="A7838" t="s">
        <v>7842</v>
      </c>
      <c r="B7838">
        <v>1260000</v>
      </c>
      <c r="C7838">
        <v>92349.6793755616</v>
      </c>
      <c r="D7838">
        <v>79.7877769211604</v>
      </c>
      <c r="E7838">
        <v>5.84791715615714</v>
      </c>
      <c r="F7838">
        <v>7368375.616758</v>
      </c>
    </row>
    <row r="7839" spans="1:6">
      <c r="A7839" t="s">
        <v>7843</v>
      </c>
      <c r="B7839">
        <v>1260000</v>
      </c>
      <c r="C7839">
        <v>92151.06525121</v>
      </c>
      <c r="D7839">
        <v>82.3655109424797</v>
      </c>
      <c r="E7839">
        <v>6.02386474072198</v>
      </c>
      <c r="F7839">
        <v>7590069.5733097</v>
      </c>
    </row>
    <row r="7840" spans="1:6">
      <c r="A7840" t="s">
        <v>7844</v>
      </c>
      <c r="B7840">
        <v>1260000</v>
      </c>
      <c r="C7840">
        <v>91947.4303551697</v>
      </c>
      <c r="D7840">
        <v>85.4532071464383</v>
      </c>
      <c r="E7840">
        <v>6.23587524819288</v>
      </c>
      <c r="F7840">
        <v>7857202.81272302</v>
      </c>
    </row>
    <row r="7841" spans="1:6">
      <c r="A7841" t="s">
        <v>7845</v>
      </c>
      <c r="B7841">
        <v>1260000</v>
      </c>
      <c r="C7841">
        <v>91737.7804325175</v>
      </c>
      <c r="D7841">
        <v>85.6592775120055</v>
      </c>
      <c r="E7841">
        <v>6.2366603114321</v>
      </c>
      <c r="F7841">
        <v>7858191.99240445</v>
      </c>
    </row>
    <row r="7842" spans="1:6">
      <c r="A7842" t="s">
        <v>7846</v>
      </c>
      <c r="B7842">
        <v>1260000</v>
      </c>
      <c r="C7842">
        <v>91521.175614311</v>
      </c>
      <c r="D7842">
        <v>85.2924951393009</v>
      </c>
      <c r="E7842">
        <v>6.19529319541803</v>
      </c>
      <c r="F7842">
        <v>7806069.42622672</v>
      </c>
    </row>
    <row r="7843" spans="1:6">
      <c r="A7843" t="s">
        <v>7847</v>
      </c>
      <c r="B7843">
        <v>1260000</v>
      </c>
      <c r="C7843">
        <v>91301.8598134015</v>
      </c>
      <c r="D7843">
        <v>83.4741356082025</v>
      </c>
      <c r="E7843">
        <v>6.04868557725792</v>
      </c>
      <c r="F7843">
        <v>7621343.82734497</v>
      </c>
    </row>
    <row r="7844" spans="1:6">
      <c r="A7844" t="s">
        <v>7848</v>
      </c>
      <c r="B7844">
        <v>1260000</v>
      </c>
      <c r="C7844">
        <v>91098.5005164055</v>
      </c>
      <c r="D7844">
        <v>79.855655639582</v>
      </c>
      <c r="E7844">
        <v>5.77359562422251</v>
      </c>
      <c r="F7844">
        <v>7274730.48652036</v>
      </c>
    </row>
    <row r="7845" spans="1:6">
      <c r="A7845" t="s">
        <v>7849</v>
      </c>
      <c r="B7845">
        <v>1260000</v>
      </c>
      <c r="C7845">
        <v>90899.8237711228</v>
      </c>
      <c r="D7845">
        <v>80.5585115015728</v>
      </c>
      <c r="E7845">
        <v>5.81170991964836</v>
      </c>
      <c r="F7845">
        <v>7322754.49875693</v>
      </c>
    </row>
    <row r="7846" spans="1:6">
      <c r="A7846" t="s">
        <v>7850</v>
      </c>
      <c r="B7846">
        <v>1260000</v>
      </c>
      <c r="C7846">
        <v>90703.676002834</v>
      </c>
      <c r="D7846">
        <v>83.0822211566751</v>
      </c>
      <c r="E7846">
        <v>5.9808435471356</v>
      </c>
      <c r="F7846">
        <v>7535862.86939086</v>
      </c>
    </row>
    <row r="7847" spans="1:6">
      <c r="A7847" t="s">
        <v>7851</v>
      </c>
      <c r="B7847">
        <v>1260000</v>
      </c>
      <c r="C7847">
        <v>90496.4998306453</v>
      </c>
      <c r="D7847">
        <v>82.9165243848061</v>
      </c>
      <c r="E7847">
        <v>5.95528193249786</v>
      </c>
      <c r="F7847">
        <v>7503655.2349473</v>
      </c>
    </row>
    <row r="7848" spans="1:6">
      <c r="A7848" t="s">
        <v>7852</v>
      </c>
      <c r="B7848">
        <v>1260000</v>
      </c>
      <c r="C7848">
        <v>90290.0272549522</v>
      </c>
      <c r="D7848">
        <v>84.7703304605147</v>
      </c>
      <c r="E7848">
        <v>6.07453606959617</v>
      </c>
      <c r="F7848">
        <v>7653915.44769117</v>
      </c>
    </row>
    <row r="7849" spans="1:6">
      <c r="A7849" t="s">
        <v>7853</v>
      </c>
      <c r="B7849">
        <v>1260000</v>
      </c>
      <c r="C7849">
        <v>90076.181100022</v>
      </c>
      <c r="D7849">
        <v>84.7438352778586</v>
      </c>
      <c r="E7849">
        <v>6.05825480444351</v>
      </c>
      <c r="F7849">
        <v>7633401.05359882</v>
      </c>
    </row>
    <row r="7850" spans="1:6">
      <c r="A7850" t="s">
        <v>7854</v>
      </c>
      <c r="B7850">
        <v>1260000</v>
      </c>
      <c r="C7850">
        <v>89870.9820961213</v>
      </c>
      <c r="D7850">
        <v>87.4704110575396</v>
      </c>
      <c r="E7850">
        <v>6.23892995721628</v>
      </c>
      <c r="F7850">
        <v>7861051.74609252</v>
      </c>
    </row>
    <row r="7851" spans="1:6">
      <c r="A7851" t="s">
        <v>7855</v>
      </c>
      <c r="B7851">
        <v>1260000</v>
      </c>
      <c r="C7851">
        <v>89669.1483674922</v>
      </c>
      <c r="D7851">
        <v>88.9091005935313</v>
      </c>
      <c r="E7851">
        <v>6.32730423201718</v>
      </c>
      <c r="F7851">
        <v>7972403.33234165</v>
      </c>
    </row>
    <row r="7852" spans="1:6">
      <c r="A7852" t="s">
        <v>7856</v>
      </c>
      <c r="B7852">
        <v>1260000</v>
      </c>
      <c r="C7852">
        <v>89471.6151889212</v>
      </c>
      <c r="D7852">
        <v>85.8133156625735</v>
      </c>
      <c r="E7852">
        <v>6.09353647384698</v>
      </c>
      <c r="F7852">
        <v>7677855.9570472</v>
      </c>
    </row>
    <row r="7853" spans="1:6">
      <c r="A7853" t="s">
        <v>7857</v>
      </c>
      <c r="B7853">
        <v>1260000</v>
      </c>
      <c r="C7853">
        <v>89272.0525027753</v>
      </c>
      <c r="D7853">
        <v>84.6462499302212</v>
      </c>
      <c r="E7853">
        <v>5.99725751423313</v>
      </c>
      <c r="F7853">
        <v>7556544.46793375</v>
      </c>
    </row>
    <row r="7854" spans="1:6">
      <c r="A7854" t="s">
        <v>7858</v>
      </c>
      <c r="B7854">
        <v>1260000</v>
      </c>
      <c r="C7854">
        <v>89079.159492519</v>
      </c>
      <c r="D7854">
        <v>85.5975802928797</v>
      </c>
      <c r="E7854">
        <v>6.05155595800248</v>
      </c>
      <c r="F7854">
        <v>7624960.50708313</v>
      </c>
    </row>
    <row r="7855" spans="1:6">
      <c r="A7855" t="s">
        <v>7859</v>
      </c>
      <c r="B7855">
        <v>1260000</v>
      </c>
      <c r="C7855">
        <v>88887.9937367924</v>
      </c>
      <c r="D7855">
        <v>80.2283799505398</v>
      </c>
      <c r="E7855">
        <v>5.65979344012427</v>
      </c>
      <c r="F7855">
        <v>7131339.73455658</v>
      </c>
    </row>
    <row r="7856" spans="1:6">
      <c r="A7856" t="s">
        <v>7860</v>
      </c>
      <c r="B7856">
        <v>1260000</v>
      </c>
      <c r="C7856">
        <v>88695.0840730552</v>
      </c>
      <c r="D7856">
        <v>85.8403106894443</v>
      </c>
      <c r="E7856">
        <v>6.04255045512495</v>
      </c>
      <c r="F7856">
        <v>7613613.57345744</v>
      </c>
    </row>
    <row r="7857" spans="1:6">
      <c r="A7857" t="s">
        <v>7861</v>
      </c>
      <c r="B7857">
        <v>1260000</v>
      </c>
      <c r="C7857">
        <v>88503.3905262636</v>
      </c>
      <c r="D7857">
        <v>81.7053330494635</v>
      </c>
      <c r="E7857">
        <v>5.73904682456754</v>
      </c>
      <c r="F7857">
        <v>7231198.9989551</v>
      </c>
    </row>
    <row r="7858" spans="1:6">
      <c r="A7858" t="s">
        <v>7862</v>
      </c>
      <c r="B7858">
        <v>1260000</v>
      </c>
      <c r="C7858">
        <v>88310.6449901645</v>
      </c>
      <c r="D7858">
        <v>77.7830901363892</v>
      </c>
      <c r="E7858">
        <v>5.45164671370844</v>
      </c>
      <c r="F7858">
        <v>6869074.85927263</v>
      </c>
    </row>
    <row r="7859" spans="1:6">
      <c r="A7859" t="s">
        <v>7863</v>
      </c>
      <c r="B7859">
        <v>1260000</v>
      </c>
      <c r="C7859">
        <v>88120.5461509342</v>
      </c>
      <c r="D7859">
        <v>79.4443999031301</v>
      </c>
      <c r="E7859">
        <v>5.55609833975956</v>
      </c>
      <c r="F7859">
        <v>7000683.90809705</v>
      </c>
    </row>
    <row r="7860" spans="1:6">
      <c r="A7860" t="s">
        <v>7864</v>
      </c>
      <c r="B7860">
        <v>1260000</v>
      </c>
      <c r="C7860">
        <v>87922.0706875419</v>
      </c>
      <c r="D7860">
        <v>75.2902404992935</v>
      </c>
      <c r="E7860">
        <v>5.25370940258803</v>
      </c>
      <c r="F7860">
        <v>6619673.84726091</v>
      </c>
    </row>
    <row r="7861" spans="1:6">
      <c r="A7861" t="s">
        <v>7865</v>
      </c>
      <c r="B7861">
        <v>1260000</v>
      </c>
      <c r="C7861">
        <v>87713.6860999565</v>
      </c>
      <c r="D7861">
        <v>77.2183038312771</v>
      </c>
      <c r="E7861">
        <v>5.37547782811723</v>
      </c>
      <c r="F7861">
        <v>6773102.0634277</v>
      </c>
    </row>
    <row r="7862" spans="1:6">
      <c r="A7862" t="s">
        <v>7866</v>
      </c>
      <c r="B7862">
        <v>1260000</v>
      </c>
      <c r="C7862">
        <v>87505.7076919805</v>
      </c>
      <c r="D7862">
        <v>84.2281111877422</v>
      </c>
      <c r="E7862">
        <v>5.84955593416048</v>
      </c>
      <c r="F7862">
        <v>7370440.4770422</v>
      </c>
    </row>
    <row r="7863" spans="1:6">
      <c r="A7863" t="s">
        <v>7867</v>
      </c>
      <c r="B7863">
        <v>1260000</v>
      </c>
      <c r="C7863">
        <v>87301.943501499</v>
      </c>
      <c r="D7863">
        <v>85.2911174613051</v>
      </c>
      <c r="E7863">
        <v>5.90958755379887</v>
      </c>
      <c r="F7863">
        <v>7446080.31778657</v>
      </c>
    </row>
    <row r="7864" spans="1:6">
      <c r="A7864" t="s">
        <v>7868</v>
      </c>
      <c r="B7864">
        <v>1260000</v>
      </c>
      <c r="C7864">
        <v>87099.4475999826</v>
      </c>
      <c r="D7864">
        <v>81.4708965305588</v>
      </c>
      <c r="E7864">
        <v>5.63180165340239</v>
      </c>
      <c r="F7864">
        <v>7096070.08328701</v>
      </c>
    </row>
    <row r="7865" spans="1:6">
      <c r="A7865" t="s">
        <v>7869</v>
      </c>
      <c r="B7865">
        <v>1260000</v>
      </c>
      <c r="C7865">
        <v>86905.6688616359</v>
      </c>
      <c r="D7865">
        <v>84.2315494122545</v>
      </c>
      <c r="E7865">
        <v>5.80968185787612</v>
      </c>
      <c r="F7865">
        <v>7320199.14092391</v>
      </c>
    </row>
    <row r="7866" spans="1:6">
      <c r="A7866" t="s">
        <v>7870</v>
      </c>
      <c r="B7866">
        <v>1260000</v>
      </c>
      <c r="C7866">
        <v>86712.4073984272</v>
      </c>
      <c r="D7866">
        <v>80.3722628423286</v>
      </c>
      <c r="E7866">
        <v>5.53116857072815</v>
      </c>
      <c r="F7866">
        <v>6969272.39911747</v>
      </c>
    </row>
    <row r="7867" spans="1:6">
      <c r="A7867" t="s">
        <v>7871</v>
      </c>
      <c r="B7867">
        <v>1260000</v>
      </c>
      <c r="C7867">
        <v>86524.2621634654</v>
      </c>
      <c r="D7867">
        <v>77.8587876641776</v>
      </c>
      <c r="E7867">
        <v>5.34656679014674</v>
      </c>
      <c r="F7867">
        <v>6736674.15558489</v>
      </c>
    </row>
    <row r="7868" spans="1:6">
      <c r="A7868" t="s">
        <v>7872</v>
      </c>
      <c r="B7868">
        <v>1260000</v>
      </c>
      <c r="C7868">
        <v>86333.8280813351</v>
      </c>
      <c r="D7868">
        <v>83.3579486289339</v>
      </c>
      <c r="E7868">
        <v>5.71159587789138</v>
      </c>
      <c r="F7868">
        <v>7196610.80614314</v>
      </c>
    </row>
    <row r="7869" spans="1:6">
      <c r="A7869" t="s">
        <v>7873</v>
      </c>
      <c r="B7869">
        <v>1260000</v>
      </c>
      <c r="C7869">
        <v>86149.9651077701</v>
      </c>
      <c r="D7869">
        <v>76.8234817698132</v>
      </c>
      <c r="E7869">
        <v>5.25265101105303</v>
      </c>
      <c r="F7869">
        <v>6618340.27392682</v>
      </c>
    </row>
    <row r="7870" spans="1:6">
      <c r="A7870" t="s">
        <v>7874</v>
      </c>
      <c r="B7870">
        <v>1260000</v>
      </c>
      <c r="C7870">
        <v>85965.3665601799</v>
      </c>
      <c r="D7870">
        <v>75.9157689725052</v>
      </c>
      <c r="E7870">
        <v>5.17946579953916</v>
      </c>
      <c r="F7870">
        <v>6526126.90741934</v>
      </c>
    </row>
    <row r="7871" spans="1:6">
      <c r="A7871" t="s">
        <v>7875</v>
      </c>
      <c r="B7871">
        <v>1260000</v>
      </c>
      <c r="C7871">
        <v>85782.3813106207</v>
      </c>
      <c r="D7871">
        <v>73.4104873345883</v>
      </c>
      <c r="E7871">
        <v>4.99787810851916</v>
      </c>
      <c r="F7871">
        <v>6297326.41673415</v>
      </c>
    </row>
    <row r="7872" spans="1:6">
      <c r="A7872" t="s">
        <v>7876</v>
      </c>
      <c r="B7872">
        <v>1260000</v>
      </c>
      <c r="C7872">
        <v>85597.6076143634</v>
      </c>
      <c r="D7872">
        <v>78.4646061807786</v>
      </c>
      <c r="E7872">
        <v>5.33046235831575</v>
      </c>
      <c r="F7872">
        <v>6716382.57147784</v>
      </c>
    </row>
    <row r="7873" spans="1:6">
      <c r="A7873" t="s">
        <v>7877</v>
      </c>
      <c r="B7873">
        <v>1260000</v>
      </c>
      <c r="C7873">
        <v>85414.3481114641</v>
      </c>
      <c r="D7873">
        <v>81.31913512358</v>
      </c>
      <c r="E7873">
        <v>5.51255628219734</v>
      </c>
      <c r="F7873">
        <v>6945820.91556865</v>
      </c>
    </row>
    <row r="7874" spans="1:6">
      <c r="A7874" t="s">
        <v>7878</v>
      </c>
      <c r="B7874">
        <v>1260000</v>
      </c>
      <c r="C7874">
        <v>85232.873475544</v>
      </c>
      <c r="D7874">
        <v>83.2501259066309</v>
      </c>
      <c r="E7874">
        <v>5.63146622874839</v>
      </c>
      <c r="F7874">
        <v>7095647.44822298</v>
      </c>
    </row>
    <row r="7875" spans="1:6">
      <c r="A7875" t="s">
        <v>7879</v>
      </c>
      <c r="B7875">
        <v>1260000</v>
      </c>
      <c r="C7875">
        <v>85050.5381130167</v>
      </c>
      <c r="D7875">
        <v>87.2209961362785</v>
      </c>
      <c r="E7875">
        <v>5.88745448900305</v>
      </c>
      <c r="F7875">
        <v>7418192.65614384</v>
      </c>
    </row>
    <row r="7876" spans="1:6">
      <c r="A7876" t="s">
        <v>7880</v>
      </c>
      <c r="B7876">
        <v>1260000</v>
      </c>
      <c r="C7876">
        <v>84865.9300597221</v>
      </c>
      <c r="D7876">
        <v>85.9758192453731</v>
      </c>
      <c r="E7876">
        <v>5.79080782770249</v>
      </c>
      <c r="F7876">
        <v>7296417.86290514</v>
      </c>
    </row>
    <row r="7877" spans="1:6">
      <c r="A7877" t="s">
        <v>7881</v>
      </c>
      <c r="B7877">
        <v>1260000</v>
      </c>
      <c r="C7877">
        <v>84682.1568930807</v>
      </c>
      <c r="D7877">
        <v>86.0125735315365</v>
      </c>
      <c r="E7877">
        <v>5.78073829093271</v>
      </c>
      <c r="F7877">
        <v>7283730.24657522</v>
      </c>
    </row>
    <row r="7878" spans="1:6">
      <c r="A7878" t="s">
        <v>7882</v>
      </c>
      <c r="B7878">
        <v>1260000</v>
      </c>
      <c r="C7878">
        <v>84501.3919676462</v>
      </c>
      <c r="D7878">
        <v>85.0438544057309</v>
      </c>
      <c r="E7878">
        <v>5.70343180601437</v>
      </c>
      <c r="F7878">
        <v>7186324.0755781</v>
      </c>
    </row>
    <row r="7879" spans="1:6">
      <c r="A7879" t="s">
        <v>7883</v>
      </c>
      <c r="B7879">
        <v>1260000</v>
      </c>
      <c r="C7879">
        <v>84316.0537329886</v>
      </c>
      <c r="D7879">
        <v>83.3508630811683</v>
      </c>
      <c r="E7879">
        <v>5.57763162717679</v>
      </c>
      <c r="F7879">
        <v>7027815.85024276</v>
      </c>
    </row>
    <row r="7880" spans="1:6">
      <c r="A7880" t="s">
        <v>7884</v>
      </c>
      <c r="B7880">
        <v>1260000</v>
      </c>
      <c r="C7880">
        <v>84129.9881710463</v>
      </c>
      <c r="D7880">
        <v>86.1346678902148</v>
      </c>
      <c r="E7880">
        <v>5.75119729422283</v>
      </c>
      <c r="F7880">
        <v>7246508.59072077</v>
      </c>
    </row>
    <row r="7881" spans="1:6">
      <c r="A7881" t="s">
        <v>7885</v>
      </c>
      <c r="B7881">
        <v>1260000</v>
      </c>
      <c r="C7881">
        <v>83936.7035338442</v>
      </c>
      <c r="D7881">
        <v>82.6577206470142</v>
      </c>
      <c r="E7881">
        <v>5.50636237518393</v>
      </c>
      <c r="F7881">
        <v>6938016.59273174</v>
      </c>
    </row>
    <row r="7882" spans="1:6">
      <c r="A7882" t="s">
        <v>7886</v>
      </c>
      <c r="B7882">
        <v>1260000</v>
      </c>
      <c r="C7882">
        <v>83749.7646466275</v>
      </c>
      <c r="D7882">
        <v>74.9206136086207</v>
      </c>
      <c r="E7882">
        <v>4.97982837849437</v>
      </c>
      <c r="F7882">
        <v>6274583.7569029</v>
      </c>
    </row>
    <row r="7883" spans="1:6">
      <c r="A7883" t="s">
        <v>7887</v>
      </c>
      <c r="B7883">
        <v>1260000</v>
      </c>
      <c r="C7883">
        <v>83567.1726026963</v>
      </c>
      <c r="D7883">
        <v>74.829124061312</v>
      </c>
      <c r="E7883">
        <v>4.96290343344463</v>
      </c>
      <c r="F7883">
        <v>6253258.32614024</v>
      </c>
    </row>
    <row r="7884" spans="1:6">
      <c r="A7884" t="s">
        <v>7888</v>
      </c>
      <c r="B7884">
        <v>1260000</v>
      </c>
      <c r="C7884">
        <v>83387.8448509774</v>
      </c>
      <c r="D7884">
        <v>72.3633091722726</v>
      </c>
      <c r="E7884">
        <v>4.78906380806411</v>
      </c>
      <c r="F7884">
        <v>6034220.39816078</v>
      </c>
    </row>
    <row r="7885" spans="1:6">
      <c r="A7885" t="s">
        <v>7889</v>
      </c>
      <c r="B7885">
        <v>1260000</v>
      </c>
      <c r="C7885">
        <v>83213.7559355209</v>
      </c>
      <c r="D7885">
        <v>72.6729461897976</v>
      </c>
      <c r="E7885">
        <v>4.79951492647068</v>
      </c>
      <c r="F7885">
        <v>6047388.80735306</v>
      </c>
    </row>
    <row r="7886" spans="1:6">
      <c r="A7886" t="s">
        <v>7890</v>
      </c>
      <c r="B7886">
        <v>1260000</v>
      </c>
      <c r="C7886">
        <v>83041.5931992628</v>
      </c>
      <c r="D7886">
        <v>75.880033593776</v>
      </c>
      <c r="E7886">
        <v>5.00095149336567</v>
      </c>
      <c r="F7886">
        <v>6301198.88164074</v>
      </c>
    </row>
    <row r="7887" spans="1:6">
      <c r="A7887" t="s">
        <v>7891</v>
      </c>
      <c r="B7887">
        <v>1260000</v>
      </c>
      <c r="C7887">
        <v>82869.9819171726</v>
      </c>
      <c r="D7887">
        <v>76.7561552808157</v>
      </c>
      <c r="E7887">
        <v>5.04823904774039</v>
      </c>
      <c r="F7887">
        <v>6360781.20015289</v>
      </c>
    </row>
    <row r="7888" spans="1:6">
      <c r="A7888" t="s">
        <v>7892</v>
      </c>
      <c r="B7888">
        <v>1260000</v>
      </c>
      <c r="C7888">
        <v>82699.8614035869</v>
      </c>
      <c r="D7888">
        <v>70.8278545302209</v>
      </c>
      <c r="E7888">
        <v>4.64877281997038</v>
      </c>
      <c r="F7888">
        <v>5857453.75316268</v>
      </c>
    </row>
    <row r="7889" spans="1:6">
      <c r="A7889" t="s">
        <v>7893</v>
      </c>
      <c r="B7889">
        <v>1260000</v>
      </c>
      <c r="C7889">
        <v>82529.8711380432</v>
      </c>
      <c r="D7889">
        <v>72.4180883629674</v>
      </c>
      <c r="E7889">
        <v>4.7433773814755</v>
      </c>
      <c r="F7889">
        <v>5976655.50065912</v>
      </c>
    </row>
    <row r="7890" spans="1:6">
      <c r="A7890" t="s">
        <v>7894</v>
      </c>
      <c r="B7890">
        <v>1260000</v>
      </c>
      <c r="C7890">
        <v>82361.5305113441</v>
      </c>
      <c r="D7890">
        <v>66.8400503043283</v>
      </c>
      <c r="E7890">
        <v>4.36908638295215</v>
      </c>
      <c r="F7890">
        <v>5505048.84251971</v>
      </c>
    </row>
    <row r="7891" spans="1:6">
      <c r="A7891" t="s">
        <v>7895</v>
      </c>
      <c r="B7891">
        <v>1260000</v>
      </c>
      <c r="C7891">
        <v>82192.7230761754</v>
      </c>
      <c r="D7891">
        <v>64.6923121607831</v>
      </c>
      <c r="E7891">
        <v>4.22002960205455</v>
      </c>
      <c r="F7891">
        <v>5317237.29858874</v>
      </c>
    </row>
    <row r="7892" spans="1:6">
      <c r="A7892" t="s">
        <v>7896</v>
      </c>
      <c r="B7892">
        <v>1260000</v>
      </c>
      <c r="C7892">
        <v>82025.6282552901</v>
      </c>
      <c r="D7892">
        <v>62.0950496569855</v>
      </c>
      <c r="E7892">
        <v>4.04236941242673</v>
      </c>
      <c r="F7892">
        <v>5093385.45965767</v>
      </c>
    </row>
    <row r="7893" spans="1:6">
      <c r="A7893" t="s">
        <v>7897</v>
      </c>
      <c r="B7893">
        <v>1260000</v>
      </c>
      <c r="C7893">
        <v>81858.6716144704</v>
      </c>
      <c r="D7893">
        <v>56.9749443934224</v>
      </c>
      <c r="E7893">
        <v>3.70150258996339</v>
      </c>
      <c r="F7893">
        <v>4663893.26335387</v>
      </c>
    </row>
    <row r="7894" spans="1:6">
      <c r="A7894" t="s">
        <v>7898</v>
      </c>
      <c r="B7894">
        <v>1260000</v>
      </c>
      <c r="C7894">
        <v>81694.4609042119</v>
      </c>
      <c r="D7894">
        <v>57.8175845966612</v>
      </c>
      <c r="E7894">
        <v>3.74871143206976</v>
      </c>
      <c r="F7894">
        <v>4723376.4044079</v>
      </c>
    </row>
    <row r="7895" spans="1:6">
      <c r="A7895" t="s">
        <v>7899</v>
      </c>
      <c r="B7895">
        <v>1260000</v>
      </c>
      <c r="C7895">
        <v>81530.2632372516</v>
      </c>
      <c r="D7895">
        <v>53.508516219196</v>
      </c>
      <c r="E7895">
        <v>3.46235191490936</v>
      </c>
      <c r="F7895">
        <v>4362563.41278579</v>
      </c>
    </row>
    <row r="7896" spans="1:6">
      <c r="A7896" t="s">
        <v>7900</v>
      </c>
      <c r="B7896">
        <v>1260000</v>
      </c>
      <c r="C7896">
        <v>81371.1810627662</v>
      </c>
      <c r="D7896">
        <v>53.7767143653804</v>
      </c>
      <c r="E7896">
        <v>3.47291647744923</v>
      </c>
      <c r="F7896">
        <v>4375874.76158603</v>
      </c>
    </row>
    <row r="7897" spans="1:6">
      <c r="A7897" t="s">
        <v>7901</v>
      </c>
      <c r="B7897">
        <v>1260000</v>
      </c>
      <c r="C7897">
        <v>81217.1242806006</v>
      </c>
      <c r="D7897">
        <v>51.8455756422989</v>
      </c>
      <c r="E7897">
        <v>3.34186393677767</v>
      </c>
      <c r="F7897">
        <v>4210748.56033987</v>
      </c>
    </row>
    <row r="7898" spans="1:6">
      <c r="A7898" t="s">
        <v>7902</v>
      </c>
      <c r="B7898">
        <v>1260000</v>
      </c>
      <c r="C7898">
        <v>81064.3063477501</v>
      </c>
      <c r="D7898">
        <v>56.860520926044</v>
      </c>
      <c r="E7898">
        <v>3.65822118050912</v>
      </c>
      <c r="F7898">
        <v>4609358.68744149</v>
      </c>
    </row>
    <row r="7899" spans="1:6">
      <c r="A7899" t="s">
        <v>7903</v>
      </c>
      <c r="B7899">
        <v>1260000</v>
      </c>
      <c r="C7899">
        <v>80910.8954448723</v>
      </c>
      <c r="D7899">
        <v>62.4712710002022</v>
      </c>
      <c r="E7899">
        <v>4.01159244143305</v>
      </c>
      <c r="F7899">
        <v>5054606.47620564</v>
      </c>
    </row>
    <row r="7900" spans="1:6">
      <c r="A7900" t="s">
        <v>7904</v>
      </c>
      <c r="B7900">
        <v>1260000</v>
      </c>
      <c r="C7900">
        <v>80751.9721597537</v>
      </c>
      <c r="D7900">
        <v>63.596376259954</v>
      </c>
      <c r="E7900">
        <v>4.07581968667066</v>
      </c>
      <c r="F7900">
        <v>5135532.80520503</v>
      </c>
    </row>
    <row r="7901" spans="1:6">
      <c r="A7901" t="s">
        <v>7905</v>
      </c>
      <c r="B7901">
        <v>1260000</v>
      </c>
      <c r="C7901">
        <v>80591.4711287264</v>
      </c>
      <c r="D7901">
        <v>65.1214584388163</v>
      </c>
      <c r="E7901">
        <v>4.16526518859716</v>
      </c>
      <c r="F7901">
        <v>5248234.13763242</v>
      </c>
    </row>
    <row r="7902" spans="1:6">
      <c r="A7902" t="s">
        <v>7906</v>
      </c>
      <c r="B7902">
        <v>1260000</v>
      </c>
      <c r="C7902">
        <v>80434.2366268779</v>
      </c>
      <c r="D7902">
        <v>56.8805292241003</v>
      </c>
      <c r="E7902">
        <v>3.63106503735978</v>
      </c>
      <c r="F7902">
        <v>4575141.94707333</v>
      </c>
    </row>
    <row r="7903" spans="1:6">
      <c r="A7903" t="s">
        <v>7907</v>
      </c>
      <c r="B7903">
        <v>1260000</v>
      </c>
      <c r="C7903">
        <v>80278.7240534074</v>
      </c>
      <c r="D7903">
        <v>59.154469172914</v>
      </c>
      <c r="E7903">
        <v>3.76892484703029</v>
      </c>
      <c r="F7903">
        <v>4748845.30725816</v>
      </c>
    </row>
    <row r="7904" spans="1:6">
      <c r="A7904" t="s">
        <v>7908</v>
      </c>
      <c r="B7904">
        <v>1260000</v>
      </c>
      <c r="C7904">
        <v>80123.9265655852</v>
      </c>
      <c r="D7904">
        <v>57.6677973000765</v>
      </c>
      <c r="E7904">
        <v>3.66711933021459</v>
      </c>
      <c r="F7904">
        <v>4620570.35607038</v>
      </c>
    </row>
    <row r="7905" spans="1:6">
      <c r="A7905" t="s">
        <v>7909</v>
      </c>
      <c r="B7905">
        <v>1260000</v>
      </c>
      <c r="C7905">
        <v>79970.1972363182</v>
      </c>
      <c r="D7905">
        <v>59.7548236663208</v>
      </c>
      <c r="E7905">
        <v>3.7925436781088</v>
      </c>
      <c r="F7905">
        <v>4778605.03441709</v>
      </c>
    </row>
    <row r="7906" spans="1:6">
      <c r="A7906" t="s">
        <v>7910</v>
      </c>
      <c r="B7906">
        <v>1260000</v>
      </c>
      <c r="C7906">
        <v>79817.6234939828</v>
      </c>
      <c r="D7906">
        <v>63.5223199626936</v>
      </c>
      <c r="E7906">
        <v>4.02396874464015</v>
      </c>
      <c r="F7906">
        <v>5070200.61824659</v>
      </c>
    </row>
    <row r="7907" spans="1:6">
      <c r="A7907" t="s">
        <v>7911</v>
      </c>
      <c r="B7907">
        <v>1260000</v>
      </c>
      <c r="C7907">
        <v>79665.0987728021</v>
      </c>
      <c r="D7907">
        <v>59.0758683813985</v>
      </c>
      <c r="E7907">
        <v>3.73514673785172</v>
      </c>
      <c r="F7907">
        <v>4706284.88969317</v>
      </c>
    </row>
    <row r="7908" spans="1:6">
      <c r="A7908" t="s">
        <v>7912</v>
      </c>
      <c r="B7908">
        <v>1260000</v>
      </c>
      <c r="C7908">
        <v>79515.258914044</v>
      </c>
      <c r="D7908">
        <v>53.6309234326147</v>
      </c>
      <c r="E7908">
        <v>3.38450536709812</v>
      </c>
      <c r="F7908">
        <v>4264476.76254363</v>
      </c>
    </row>
    <row r="7909" spans="1:6">
      <c r="A7909" t="s">
        <v>7913</v>
      </c>
      <c r="B7909">
        <v>1260000</v>
      </c>
      <c r="C7909">
        <v>79368.5207381712</v>
      </c>
      <c r="D7909">
        <v>53.7974166995893</v>
      </c>
      <c r="E7909">
        <v>3.38874712935031</v>
      </c>
      <c r="F7909">
        <v>4269821.38298139</v>
      </c>
    </row>
    <row r="7910" spans="1:6">
      <c r="A7910" t="s">
        <v>7914</v>
      </c>
      <c r="B7910">
        <v>1260000</v>
      </c>
      <c r="C7910">
        <v>79224.5363648249</v>
      </c>
      <c r="D7910">
        <v>57.7815012338074</v>
      </c>
      <c r="E7910">
        <v>3.63310527437456</v>
      </c>
      <c r="F7910">
        <v>4577712.64571195</v>
      </c>
    </row>
    <row r="7911" spans="1:6">
      <c r="A7911" t="s">
        <v>7915</v>
      </c>
      <c r="B7911">
        <v>1260000</v>
      </c>
      <c r="C7911">
        <v>79080.5817387138</v>
      </c>
      <c r="D7911">
        <v>57.577807260568</v>
      </c>
      <c r="E7911">
        <v>3.61371943921052</v>
      </c>
      <c r="F7911">
        <v>4553286.49340526</v>
      </c>
    </row>
    <row r="7912" spans="1:6">
      <c r="A7912" t="s">
        <v>7916</v>
      </c>
      <c r="B7912">
        <v>1260000</v>
      </c>
      <c r="C7912">
        <v>78939.51260066</v>
      </c>
      <c r="D7912">
        <v>52.4692544292105</v>
      </c>
      <c r="E7912">
        <v>3.28722013584278</v>
      </c>
      <c r="F7912">
        <v>4141897.3711619</v>
      </c>
    </row>
    <row r="7913" spans="1:6">
      <c r="A7913" t="s">
        <v>7917</v>
      </c>
      <c r="B7913">
        <v>1260000</v>
      </c>
      <c r="C7913">
        <v>78799.9774132994</v>
      </c>
      <c r="D7913">
        <v>50.6676712292389</v>
      </c>
      <c r="E7913">
        <v>3.16873916543532</v>
      </c>
      <c r="F7913">
        <v>3992611.34844851</v>
      </c>
    </row>
    <row r="7914" spans="1:6">
      <c r="A7914" t="s">
        <v>7918</v>
      </c>
      <c r="B7914">
        <v>1260000</v>
      </c>
      <c r="C7914">
        <v>78663.2522470151</v>
      </c>
      <c r="D7914">
        <v>49.1594201437853</v>
      </c>
      <c r="E7914">
        <v>3.06907925959332</v>
      </c>
      <c r="F7914">
        <v>3867039.86708758</v>
      </c>
    </row>
    <row r="7915" spans="1:6">
      <c r="A7915" t="s">
        <v>7919</v>
      </c>
      <c r="B7915">
        <v>1260000</v>
      </c>
      <c r="C7915">
        <v>78529.3923105026</v>
      </c>
      <c r="D7915">
        <v>45.3200222013479</v>
      </c>
      <c r="E7915">
        <v>2.82456651029392</v>
      </c>
      <c r="F7915">
        <v>3558953.80297034</v>
      </c>
    </row>
    <row r="7916" spans="1:6">
      <c r="A7916" t="s">
        <v>7920</v>
      </c>
      <c r="B7916">
        <v>1260000</v>
      </c>
      <c r="C7916">
        <v>78397.3766312046</v>
      </c>
      <c r="D7916">
        <v>50.0022400380122</v>
      </c>
      <c r="E7916">
        <v>3.11114638465392</v>
      </c>
      <c r="F7916">
        <v>3920044.44466394</v>
      </c>
    </row>
    <row r="7917" spans="1:6">
      <c r="A7917" t="s">
        <v>7921</v>
      </c>
      <c r="B7917">
        <v>1260000</v>
      </c>
      <c r="C7917">
        <v>78261.5690647149</v>
      </c>
      <c r="D7917">
        <v>52.3046183827647</v>
      </c>
      <c r="E7917">
        <v>3.24876309838595</v>
      </c>
      <c r="F7917">
        <v>4093441.5039663</v>
      </c>
    </row>
    <row r="7918" spans="1:6">
      <c r="A7918" t="s">
        <v>7922</v>
      </c>
      <c r="B7918">
        <v>1260000</v>
      </c>
      <c r="C7918">
        <v>78125.8342620534</v>
      </c>
      <c r="D7918">
        <v>52.8426182634983</v>
      </c>
      <c r="E7918">
        <v>3.27648701303732</v>
      </c>
      <c r="F7918">
        <v>4128373.63642702</v>
      </c>
    </row>
    <row r="7919" spans="1:6">
      <c r="A7919" t="s">
        <v>7923</v>
      </c>
      <c r="B7919">
        <v>1260000</v>
      </c>
      <c r="C7919">
        <v>77990.2725466034</v>
      </c>
      <c r="D7919">
        <v>50.2614752521054</v>
      </c>
      <c r="E7919">
        <v>3.11103662976672</v>
      </c>
      <c r="F7919">
        <v>3919906.15350606</v>
      </c>
    </row>
    <row r="7920" spans="1:6">
      <c r="A7920" t="s">
        <v>7924</v>
      </c>
      <c r="B7920">
        <v>1260000</v>
      </c>
      <c r="C7920">
        <v>77854.1739528609</v>
      </c>
      <c r="D7920">
        <v>52.8204866158569</v>
      </c>
      <c r="E7920">
        <v>3.26372647084578</v>
      </c>
      <c r="F7920">
        <v>4112295.35326568</v>
      </c>
    </row>
    <row r="7921" spans="1:6">
      <c r="A7921" t="s">
        <v>7925</v>
      </c>
      <c r="B7921">
        <v>1260000</v>
      </c>
      <c r="C7921">
        <v>77722.2630359403</v>
      </c>
      <c r="D7921">
        <v>50.5011354766095</v>
      </c>
      <c r="E7921">
        <v>3.1151289961323</v>
      </c>
      <c r="F7921">
        <v>3925062.5351267</v>
      </c>
    </row>
    <row r="7922" spans="1:6">
      <c r="A7922" t="s">
        <v>7926</v>
      </c>
      <c r="B7922">
        <v>1260000</v>
      </c>
      <c r="C7922">
        <v>77588.8573793716</v>
      </c>
      <c r="D7922">
        <v>48.3705136857039</v>
      </c>
      <c r="E7922">
        <v>2.97858165692621</v>
      </c>
      <c r="F7922">
        <v>3753012.88772702</v>
      </c>
    </row>
    <row r="7923" spans="1:6">
      <c r="A7923" t="s">
        <v>7927</v>
      </c>
      <c r="B7923">
        <v>1260000</v>
      </c>
      <c r="C7923">
        <v>77457.1948148296</v>
      </c>
      <c r="D7923">
        <v>42.9337431047367</v>
      </c>
      <c r="E7923">
        <v>2.63930738396304</v>
      </c>
      <c r="F7923">
        <v>3325527.30379344</v>
      </c>
    </row>
    <row r="7924" spans="1:6">
      <c r="A7924" t="s">
        <v>7928</v>
      </c>
      <c r="B7924">
        <v>1260000</v>
      </c>
      <c r="C7924">
        <v>77327.0218165745</v>
      </c>
      <c r="D7924">
        <v>42.4331207660773</v>
      </c>
      <c r="E7924">
        <v>2.60414829779667</v>
      </c>
      <c r="F7924">
        <v>3281226.8552238</v>
      </c>
    </row>
    <row r="7925" spans="1:6">
      <c r="A7925" t="s">
        <v>7929</v>
      </c>
      <c r="B7925">
        <v>1260000</v>
      </c>
      <c r="C7925">
        <v>77196.3440667489</v>
      </c>
      <c r="D7925">
        <v>46.9866902231584</v>
      </c>
      <c r="E7925">
        <v>2.87873071827356</v>
      </c>
      <c r="F7925">
        <v>3627200.70502468</v>
      </c>
    </row>
    <row r="7926" spans="1:6">
      <c r="A7926" t="s">
        <v>7930</v>
      </c>
      <c r="B7926">
        <v>1260000</v>
      </c>
      <c r="C7926">
        <v>77064.1165571351</v>
      </c>
      <c r="D7926">
        <v>45.4357601997958</v>
      </c>
      <c r="E7926">
        <v>2.77894184118977</v>
      </c>
      <c r="F7926">
        <v>3501466.71989911</v>
      </c>
    </row>
    <row r="7927" spans="1:6">
      <c r="A7927" t="s">
        <v>7931</v>
      </c>
      <c r="B7927">
        <v>1260000</v>
      </c>
      <c r="C7927">
        <v>76932.9729780234</v>
      </c>
      <c r="D7927">
        <v>42.5356082296433</v>
      </c>
      <c r="E7927">
        <v>2.59713555439281</v>
      </c>
      <c r="F7927">
        <v>3272390.79853494</v>
      </c>
    </row>
    <row r="7928" spans="1:6">
      <c r="A7928" t="s">
        <v>7932</v>
      </c>
      <c r="B7928">
        <v>1260000</v>
      </c>
      <c r="C7928">
        <v>76805.1848548057</v>
      </c>
      <c r="D7928">
        <v>40.0875209914621</v>
      </c>
      <c r="E7928">
        <v>2.44359480961917</v>
      </c>
      <c r="F7928">
        <v>3078929.46012015</v>
      </c>
    </row>
    <row r="7929" spans="1:6">
      <c r="A7929" t="s">
        <v>7933</v>
      </c>
      <c r="B7929">
        <v>1260000</v>
      </c>
      <c r="C7929">
        <v>76679.5595770137</v>
      </c>
      <c r="D7929">
        <v>43.8845558332579</v>
      </c>
      <c r="E7929">
        <v>2.67067334406911</v>
      </c>
      <c r="F7929">
        <v>3365048.41352708</v>
      </c>
    </row>
    <row r="7930" spans="1:6">
      <c r="A7930" t="s">
        <v>7934</v>
      </c>
      <c r="B7930">
        <v>1260000</v>
      </c>
      <c r="C7930">
        <v>76550.7304299593</v>
      </c>
      <c r="D7930">
        <v>48.7583217288185</v>
      </c>
      <c r="E7930">
        <v>2.96228979593652</v>
      </c>
      <c r="F7930">
        <v>3732485.14288001</v>
      </c>
    </row>
    <row r="7931" spans="1:6">
      <c r="A7931" t="s">
        <v>7935</v>
      </c>
      <c r="B7931">
        <v>1260000</v>
      </c>
      <c r="C7931">
        <v>76422.4499680442</v>
      </c>
      <c r="D7931">
        <v>50.4541765171152</v>
      </c>
      <c r="E7931">
        <v>3.0601839528239</v>
      </c>
      <c r="F7931">
        <v>3855831.78055811</v>
      </c>
    </row>
    <row r="7932" spans="1:6">
      <c r="A7932" t="s">
        <v>7936</v>
      </c>
      <c r="B7932">
        <v>1260000</v>
      </c>
      <c r="C7932">
        <v>76293.1357000496</v>
      </c>
      <c r="D7932">
        <v>53.6862850696665</v>
      </c>
      <c r="E7932">
        <v>3.25071034289811</v>
      </c>
      <c r="F7932">
        <v>4095895.03205161</v>
      </c>
    </row>
    <row r="7933" spans="1:6">
      <c r="A7933" t="s">
        <v>7937</v>
      </c>
      <c r="B7933">
        <v>1260000</v>
      </c>
      <c r="C7933">
        <v>76162.3532107428</v>
      </c>
      <c r="D7933">
        <v>53.1949550870684</v>
      </c>
      <c r="E7933">
        <v>3.21543885584992</v>
      </c>
      <c r="F7933">
        <v>4051452.9583709</v>
      </c>
    </row>
    <row r="7934" spans="1:6">
      <c r="A7934" t="s">
        <v>7938</v>
      </c>
      <c r="B7934">
        <v>1260000</v>
      </c>
      <c r="C7934">
        <v>76032.1189020266</v>
      </c>
      <c r="D7934">
        <v>56.2836204825154</v>
      </c>
      <c r="E7934">
        <v>3.39631978155806</v>
      </c>
      <c r="F7934">
        <v>4279362.92476315</v>
      </c>
    </row>
    <row r="7935" spans="1:6">
      <c r="A7935" t="s">
        <v>7939</v>
      </c>
      <c r="B7935">
        <v>1260000</v>
      </c>
      <c r="C7935">
        <v>75893.8684445598</v>
      </c>
      <c r="D7935">
        <v>53.9010464222035</v>
      </c>
      <c r="E7935">
        <v>3.24663406840541</v>
      </c>
      <c r="F7935">
        <v>4090758.92619082</v>
      </c>
    </row>
    <row r="7936" spans="1:6">
      <c r="A7936" t="s">
        <v>7940</v>
      </c>
      <c r="B7936">
        <v>1260000</v>
      </c>
      <c r="C7936">
        <v>75759.4177716639</v>
      </c>
      <c r="D7936">
        <v>57.4618119263043</v>
      </c>
      <c r="E7936">
        <v>3.45497890130291</v>
      </c>
      <c r="F7936">
        <v>4353273.41564167</v>
      </c>
    </row>
    <row r="7937" spans="1:6">
      <c r="A7937" t="s">
        <v>7941</v>
      </c>
      <c r="B7937">
        <v>1260000</v>
      </c>
      <c r="C7937">
        <v>75622.7488126196</v>
      </c>
      <c r="D7937">
        <v>57.3289434688529</v>
      </c>
      <c r="E7937">
        <v>3.4407716600301</v>
      </c>
      <c r="F7937">
        <v>4335372.29163793</v>
      </c>
    </row>
    <row r="7938" spans="1:6">
      <c r="A7938" t="s">
        <v>7942</v>
      </c>
      <c r="B7938">
        <v>1260000</v>
      </c>
      <c r="C7938">
        <v>75486.8811273062</v>
      </c>
      <c r="D7938">
        <v>60.0460174965105</v>
      </c>
      <c r="E7938">
        <v>3.59737030549781</v>
      </c>
      <c r="F7938">
        <v>4532686.58492724</v>
      </c>
    </row>
    <row r="7939" spans="1:6">
      <c r="A7939" t="s">
        <v>7943</v>
      </c>
      <c r="B7939">
        <v>1260000</v>
      </c>
      <c r="C7939">
        <v>75351.0997067342</v>
      </c>
      <c r="D7939">
        <v>63.0739184393849</v>
      </c>
      <c r="E7939">
        <v>3.77197548985755</v>
      </c>
      <c r="F7939">
        <v>4752689.11722051</v>
      </c>
    </row>
    <row r="7940" spans="1:6">
      <c r="A7940" t="s">
        <v>7944</v>
      </c>
      <c r="B7940">
        <v>1260000</v>
      </c>
      <c r="C7940">
        <v>75217.2711144249</v>
      </c>
      <c r="D7940">
        <v>60.9907659197957</v>
      </c>
      <c r="E7940">
        <v>3.6409198219569</v>
      </c>
      <c r="F7940">
        <v>4587558.9756657</v>
      </c>
    </row>
    <row r="7941" spans="1:6">
      <c r="A7941" t="s">
        <v>7945</v>
      </c>
      <c r="B7941">
        <v>1260000</v>
      </c>
      <c r="C7941">
        <v>75085.874894762</v>
      </c>
      <c r="D7941">
        <v>58.1613656653412</v>
      </c>
      <c r="E7941">
        <v>3.46595002067962</v>
      </c>
      <c r="F7941">
        <v>4367097.02605632</v>
      </c>
    </row>
    <row r="7942" spans="1:6">
      <c r="A7942" t="s">
        <v>7946</v>
      </c>
      <c r="B7942">
        <v>1260000</v>
      </c>
      <c r="C7942">
        <v>74956.045504118</v>
      </c>
      <c r="D7942">
        <v>58.4285243527546</v>
      </c>
      <c r="E7942">
        <v>3.47585010327265</v>
      </c>
      <c r="F7942">
        <v>4379571.13012354</v>
      </c>
    </row>
    <row r="7943" spans="1:6">
      <c r="A7943" t="s">
        <v>7947</v>
      </c>
      <c r="B7943">
        <v>1260000</v>
      </c>
      <c r="C7943">
        <v>74825.8523247605</v>
      </c>
      <c r="D7943">
        <v>61.9477517648181</v>
      </c>
      <c r="E7943">
        <v>3.67880422651206</v>
      </c>
      <c r="F7943">
        <v>4635293.3254052</v>
      </c>
    </row>
    <row r="7944" spans="1:6">
      <c r="A7944" t="s">
        <v>7948</v>
      </c>
      <c r="B7944">
        <v>1260000</v>
      </c>
      <c r="C7944">
        <v>74694.3585319278</v>
      </c>
      <c r="D7944">
        <v>57.7926371422696</v>
      </c>
      <c r="E7944">
        <v>3.42601901524626</v>
      </c>
      <c r="F7944">
        <v>4316783.95921029</v>
      </c>
    </row>
    <row r="7945" spans="1:6">
      <c r="A7945" t="s">
        <v>7949</v>
      </c>
      <c r="B7945">
        <v>1260000</v>
      </c>
      <c r="C7945">
        <v>74564.691715477</v>
      </c>
      <c r="D7945">
        <v>54.02867389109</v>
      </c>
      <c r="E7945">
        <v>3.19732651784537</v>
      </c>
      <c r="F7945">
        <v>4028631.41248517</v>
      </c>
    </row>
    <row r="7946" spans="1:6">
      <c r="A7946" t="s">
        <v>7950</v>
      </c>
      <c r="B7946">
        <v>1260000</v>
      </c>
      <c r="C7946">
        <v>74434.4346168004</v>
      </c>
      <c r="D7946">
        <v>54.3966923390821</v>
      </c>
      <c r="E7946">
        <v>3.21348177720922</v>
      </c>
      <c r="F7946">
        <v>4048987.03928361</v>
      </c>
    </row>
    <row r="7947" spans="1:6">
      <c r="A7947" t="s">
        <v>7951</v>
      </c>
      <c r="B7947">
        <v>1260000</v>
      </c>
      <c r="C7947">
        <v>74304.2464152988</v>
      </c>
      <c r="D7947">
        <v>52.0996282704217</v>
      </c>
      <c r="E7947">
        <v>3.07239969615149</v>
      </c>
      <c r="F7947">
        <v>3871223.61715088</v>
      </c>
    </row>
    <row r="7948" spans="1:6">
      <c r="A7948" t="s">
        <v>7952</v>
      </c>
      <c r="B7948">
        <v>1260000</v>
      </c>
      <c r="C7948">
        <v>74174.6620932721</v>
      </c>
      <c r="D7948">
        <v>48.4226858351937</v>
      </c>
      <c r="E7948">
        <v>2.85058441228108</v>
      </c>
      <c r="F7948">
        <v>3591736.35947417</v>
      </c>
    </row>
    <row r="7949" spans="1:6">
      <c r="A7949" t="s">
        <v>7953</v>
      </c>
      <c r="B7949">
        <v>1260000</v>
      </c>
      <c r="C7949">
        <v>74046.8074189953</v>
      </c>
      <c r="D7949">
        <v>47.9038225992642</v>
      </c>
      <c r="E7949">
        <v>2.81517867193764</v>
      </c>
      <c r="F7949">
        <v>3547125.12664143</v>
      </c>
    </row>
    <row r="7950" spans="1:6">
      <c r="A7950" t="s">
        <v>7954</v>
      </c>
      <c r="B7950">
        <v>1260000</v>
      </c>
      <c r="C7950">
        <v>73917.2384418035</v>
      </c>
      <c r="D7950">
        <v>50.7599595231111</v>
      </c>
      <c r="E7950">
        <v>2.97780637410008</v>
      </c>
      <c r="F7950">
        <v>3752036.0313661</v>
      </c>
    </row>
    <row r="7951" spans="1:6">
      <c r="A7951" t="s">
        <v>7955</v>
      </c>
      <c r="B7951">
        <v>1260000</v>
      </c>
      <c r="C7951">
        <v>73784.686752842</v>
      </c>
      <c r="D7951">
        <v>47.2887723214509</v>
      </c>
      <c r="E7951">
        <v>2.76919623227358</v>
      </c>
      <c r="F7951">
        <v>3489187.25266472</v>
      </c>
    </row>
    <row r="7952" spans="1:6">
      <c r="A7952" t="s">
        <v>7956</v>
      </c>
      <c r="B7952">
        <v>1260000</v>
      </c>
      <c r="C7952">
        <v>73651.5636530944</v>
      </c>
      <c r="D7952">
        <v>47.4679769052218</v>
      </c>
      <c r="E7952">
        <v>2.77467517660203</v>
      </c>
      <c r="F7952">
        <v>3496090.72251856</v>
      </c>
    </row>
    <row r="7953" spans="1:6">
      <c r="A7953" t="s">
        <v>7957</v>
      </c>
      <c r="B7953">
        <v>1260000</v>
      </c>
      <c r="C7953">
        <v>73522.2053958788</v>
      </c>
      <c r="D7953">
        <v>50.5339472730892</v>
      </c>
      <c r="E7953">
        <v>2.94870416736236</v>
      </c>
      <c r="F7953">
        <v>3715367.25087657</v>
      </c>
    </row>
    <row r="7954" spans="1:6">
      <c r="A7954" t="s">
        <v>7958</v>
      </c>
      <c r="B7954">
        <v>1260000</v>
      </c>
      <c r="C7954">
        <v>73390.9361202468</v>
      </c>
      <c r="D7954">
        <v>48.2751157888655</v>
      </c>
      <c r="E7954">
        <v>2.81186979290329</v>
      </c>
      <c r="F7954">
        <v>3542955.93905815</v>
      </c>
    </row>
    <row r="7955" spans="1:6">
      <c r="A7955" t="s">
        <v>7959</v>
      </c>
      <c r="B7955">
        <v>1260000</v>
      </c>
      <c r="C7955">
        <v>73261.2605323303</v>
      </c>
      <c r="D7955">
        <v>45.3981678552824</v>
      </c>
      <c r="E7955">
        <v>2.63962460550501</v>
      </c>
      <c r="F7955">
        <v>3325927.00293631</v>
      </c>
    </row>
    <row r="7956" spans="1:6">
      <c r="A7956" t="s">
        <v>7960</v>
      </c>
      <c r="B7956">
        <v>1260000</v>
      </c>
      <c r="C7956">
        <v>73136.4775925032</v>
      </c>
      <c r="D7956">
        <v>41.7891311414557</v>
      </c>
      <c r="E7956">
        <v>2.42564274074385</v>
      </c>
      <c r="F7956">
        <v>3056309.85333725</v>
      </c>
    </row>
    <row r="7957" spans="1:6">
      <c r="A7957" t="s">
        <v>7961</v>
      </c>
      <c r="B7957">
        <v>1260000</v>
      </c>
      <c r="C7957">
        <v>73013.4771577016</v>
      </c>
      <c r="D7957">
        <v>43.4443460786736</v>
      </c>
      <c r="E7957">
        <v>2.51747838892581</v>
      </c>
      <c r="F7957">
        <v>3172022.77004652</v>
      </c>
    </row>
    <row r="7958" spans="1:6">
      <c r="A7958" t="s">
        <v>7962</v>
      </c>
      <c r="B7958">
        <v>1260000</v>
      </c>
      <c r="C7958">
        <v>72894.7216398071</v>
      </c>
      <c r="D7958">
        <v>38.4026324117412</v>
      </c>
      <c r="E7958">
        <v>2.22170571419818</v>
      </c>
      <c r="F7958">
        <v>2799349.19988971</v>
      </c>
    </row>
    <row r="7959" spans="1:6">
      <c r="A7959" t="s">
        <v>7963</v>
      </c>
      <c r="B7959">
        <v>1260000</v>
      </c>
      <c r="C7959">
        <v>72782.0227653056</v>
      </c>
      <c r="D7959">
        <v>38.3464032399447</v>
      </c>
      <c r="E7959">
        <v>2.21502285204543</v>
      </c>
      <c r="F7959">
        <v>2790928.79357724</v>
      </c>
    </row>
    <row r="7960" spans="1:6">
      <c r="A7960" t="s">
        <v>7964</v>
      </c>
      <c r="B7960">
        <v>1260000</v>
      </c>
      <c r="C7960">
        <v>72668.8273837443</v>
      </c>
      <c r="D7960">
        <v>42.3513803464651</v>
      </c>
      <c r="E7960">
        <v>2.44255964115918</v>
      </c>
      <c r="F7960">
        <v>3077625.14786057</v>
      </c>
    </row>
    <row r="7961" spans="1:6">
      <c r="A7961" t="s">
        <v>7965</v>
      </c>
      <c r="B7961">
        <v>1260000</v>
      </c>
      <c r="C7961">
        <v>72555.4057503442</v>
      </c>
      <c r="D7961">
        <v>36.6741951384962</v>
      </c>
      <c r="E7961">
        <v>2.11183421336579</v>
      </c>
      <c r="F7961">
        <v>2660911.10884089</v>
      </c>
    </row>
    <row r="7962" spans="1:6">
      <c r="A7962" t="s">
        <v>7966</v>
      </c>
      <c r="B7962">
        <v>1260000</v>
      </c>
      <c r="C7962">
        <v>72446.5372598641</v>
      </c>
      <c r="D7962">
        <v>38.5661320695293</v>
      </c>
      <c r="E7962">
        <v>2.21744660630476</v>
      </c>
      <c r="F7962">
        <v>2793982.723944</v>
      </c>
    </row>
    <row r="7963" spans="1:6">
      <c r="A7963" t="s">
        <v>7967</v>
      </c>
      <c r="B7963">
        <v>1260000</v>
      </c>
      <c r="C7963">
        <v>72339.6216121493</v>
      </c>
      <c r="D7963">
        <v>38.6904568942991</v>
      </c>
      <c r="E7963">
        <v>2.22131191407522</v>
      </c>
      <c r="F7963">
        <v>2798853.01173477</v>
      </c>
    </row>
    <row r="7964" spans="1:6">
      <c r="A7964" t="s">
        <v>7968</v>
      </c>
      <c r="B7964">
        <v>1260000</v>
      </c>
      <c r="C7964">
        <v>72233.6370777479</v>
      </c>
      <c r="D7964">
        <v>42.6435601503777</v>
      </c>
      <c r="E7964">
        <v>2.4446821012742</v>
      </c>
      <c r="F7964">
        <v>3080299.44760549</v>
      </c>
    </row>
    <row r="7965" spans="1:6">
      <c r="A7965" t="s">
        <v>7969</v>
      </c>
      <c r="B7965">
        <v>1260000</v>
      </c>
      <c r="C7965">
        <v>72123.9180818808</v>
      </c>
      <c r="D7965">
        <v>36.167874392739</v>
      </c>
      <c r="E7965">
        <v>2.07029270626798</v>
      </c>
      <c r="F7965">
        <v>2608568.80989766</v>
      </c>
    </row>
    <row r="7966" spans="1:6">
      <c r="A7966" t="s">
        <v>7970</v>
      </c>
      <c r="B7966">
        <v>1260000</v>
      </c>
      <c r="C7966">
        <v>72018.480043156</v>
      </c>
      <c r="D7966">
        <v>34.842079835177</v>
      </c>
      <c r="E7966">
        <v>1.99148700894583</v>
      </c>
      <c r="F7966">
        <v>2509273.63127174</v>
      </c>
    </row>
    <row r="7967" spans="1:6">
      <c r="A7967" t="s">
        <v>7971</v>
      </c>
      <c r="B7967">
        <v>1260000</v>
      </c>
      <c r="C7967">
        <v>71915.4823909059</v>
      </c>
      <c r="D7967">
        <v>30.6769285711968</v>
      </c>
      <c r="E7967">
        <v>1.75090961624522</v>
      </c>
      <c r="F7967">
        <v>2206146.11646898</v>
      </c>
    </row>
    <row r="7968" spans="1:6">
      <c r="A7968" t="s">
        <v>7972</v>
      </c>
      <c r="B7968">
        <v>1260000</v>
      </c>
      <c r="C7968">
        <v>71817.2836759376</v>
      </c>
      <c r="D7968">
        <v>31.871065442921</v>
      </c>
      <c r="E7968">
        <v>1.81658202219732</v>
      </c>
      <c r="F7968">
        <v>2288893.34796863</v>
      </c>
    </row>
    <row r="7969" spans="1:6">
      <c r="A7969" t="s">
        <v>7973</v>
      </c>
      <c r="B7969">
        <v>1260000</v>
      </c>
      <c r="C7969">
        <v>71719.1842081891</v>
      </c>
      <c r="D7969">
        <v>28.94129418972</v>
      </c>
      <c r="E7969">
        <v>1.64733810255232</v>
      </c>
      <c r="F7969">
        <v>2075646.00921592</v>
      </c>
    </row>
    <row r="7970" spans="1:6">
      <c r="A7970" t="s">
        <v>7974</v>
      </c>
      <c r="B7970">
        <v>1260000</v>
      </c>
      <c r="C7970">
        <v>71624.4911482058</v>
      </c>
      <c r="D7970">
        <v>28.7812534141548</v>
      </c>
      <c r="E7970">
        <v>1.63606557967968</v>
      </c>
      <c r="F7970">
        <v>2061442.6303964</v>
      </c>
    </row>
    <row r="7971" spans="1:6">
      <c r="A7971" t="s">
        <v>7975</v>
      </c>
      <c r="B7971">
        <v>1260000</v>
      </c>
      <c r="C7971">
        <v>71529.4791151909</v>
      </c>
      <c r="D7971">
        <v>31.975371812314</v>
      </c>
      <c r="E7971">
        <v>1.81522356368998</v>
      </c>
      <c r="F7971">
        <v>2287181.69024938</v>
      </c>
    </row>
    <row r="7972" spans="1:6">
      <c r="A7972" t="s">
        <v>7976</v>
      </c>
      <c r="B7972">
        <v>1260000</v>
      </c>
      <c r="C7972">
        <v>71431.8543078157</v>
      </c>
      <c r="D7972">
        <v>30.8616495441314</v>
      </c>
      <c r="E7972">
        <v>1.74960702693275</v>
      </c>
      <c r="F7972">
        <v>2204504.85393526</v>
      </c>
    </row>
    <row r="7973" spans="1:6">
      <c r="A7973" t="s">
        <v>7977</v>
      </c>
      <c r="B7973">
        <v>1260000</v>
      </c>
      <c r="C7973">
        <v>71336.5485438219</v>
      </c>
      <c r="D7973">
        <v>33.2853919484633</v>
      </c>
      <c r="E7973">
        <v>1.88449601470769</v>
      </c>
      <c r="F7973">
        <v>2374464.97853169</v>
      </c>
    </row>
    <row r="7974" spans="1:6">
      <c r="A7974" t="s">
        <v>7978</v>
      </c>
      <c r="B7974">
        <v>1260000</v>
      </c>
      <c r="C7974">
        <v>71240.2099431249</v>
      </c>
      <c r="D7974">
        <v>28.2322990881953</v>
      </c>
      <c r="E7974">
        <v>1.59624993192074</v>
      </c>
      <c r="F7974">
        <v>2011274.91422013</v>
      </c>
    </row>
    <row r="7975" spans="1:6">
      <c r="A7975" t="s">
        <v>7979</v>
      </c>
      <c r="B7975">
        <v>1260000</v>
      </c>
      <c r="C7975">
        <v>71138.9410444997</v>
      </c>
      <c r="D7975">
        <v>27.8582472356946</v>
      </c>
      <c r="E7975">
        <v>1.57286206960569</v>
      </c>
      <c r="F7975">
        <v>1981806.20770318</v>
      </c>
    </row>
    <row r="7976" spans="1:6">
      <c r="A7976" t="s">
        <v>7980</v>
      </c>
      <c r="B7976">
        <v>1260000</v>
      </c>
      <c r="C7976">
        <v>71041.4295414909</v>
      </c>
      <c r="D7976">
        <v>27.5766785617336</v>
      </c>
      <c r="E7976">
        <v>1.55483068812043</v>
      </c>
      <c r="F7976">
        <v>1959086.66703174</v>
      </c>
    </row>
    <row r="7977" spans="1:6">
      <c r="A7977" t="s">
        <v>7981</v>
      </c>
      <c r="B7977">
        <v>1260000</v>
      </c>
      <c r="C7977">
        <v>70946.0568259588</v>
      </c>
      <c r="D7977">
        <v>28.9652970821063</v>
      </c>
      <c r="E7977">
        <v>1.63093143870468</v>
      </c>
      <c r="F7977">
        <v>2054973.61276789</v>
      </c>
    </row>
    <row r="7978" spans="1:6">
      <c r="A7978" t="s">
        <v>7982</v>
      </c>
      <c r="B7978">
        <v>1260000</v>
      </c>
      <c r="C7978">
        <v>70852.2057035007</v>
      </c>
      <c r="D7978">
        <v>27.0558528668429</v>
      </c>
      <c r="E7978">
        <v>1.52140226413111</v>
      </c>
      <c r="F7978">
        <v>1916966.8528052</v>
      </c>
    </row>
    <row r="7979" spans="1:6">
      <c r="A7979" t="s">
        <v>7983</v>
      </c>
      <c r="B7979">
        <v>1260000</v>
      </c>
      <c r="C7979">
        <v>70761.0574613368</v>
      </c>
      <c r="D7979">
        <v>28.2564170456017</v>
      </c>
      <c r="E7979">
        <v>1.5868682144566</v>
      </c>
      <c r="F7979">
        <v>1999453.95021532</v>
      </c>
    </row>
    <row r="7980" spans="1:6">
      <c r="A7980" t="s">
        <v>7984</v>
      </c>
      <c r="B7980">
        <v>1260000</v>
      </c>
      <c r="C7980">
        <v>70670.1294824432</v>
      </c>
      <c r="D7980">
        <v>30.6188156309064</v>
      </c>
      <c r="E7980">
        <v>1.71732989304382</v>
      </c>
      <c r="F7980">
        <v>2163835.66523521</v>
      </c>
    </row>
    <row r="7981" spans="1:6">
      <c r="A7981" t="s">
        <v>7985</v>
      </c>
      <c r="B7981">
        <v>1260000</v>
      </c>
      <c r="C7981">
        <v>70579.5719014286</v>
      </c>
      <c r="D7981">
        <v>33.6463059571503</v>
      </c>
      <c r="E7981">
        <v>1.88471577025409</v>
      </c>
      <c r="F7981">
        <v>2374741.87052015</v>
      </c>
    </row>
    <row r="7982" spans="1:6">
      <c r="A7982" t="s">
        <v>7986</v>
      </c>
      <c r="B7982">
        <v>1260000</v>
      </c>
      <c r="C7982">
        <v>70486.7113715904</v>
      </c>
      <c r="D7982">
        <v>33.3333323653279</v>
      </c>
      <c r="E7982">
        <v>1.86472775991124</v>
      </c>
      <c r="F7982">
        <v>2349556.97748816</v>
      </c>
    </row>
    <row r="7983" spans="1:6">
      <c r="A7983" t="s">
        <v>7987</v>
      </c>
      <c r="B7983">
        <v>1260000</v>
      </c>
      <c r="C7983">
        <v>70394.5269527195</v>
      </c>
      <c r="D7983">
        <v>32.5918474841011</v>
      </c>
      <c r="E7983">
        <v>1.82086324298292</v>
      </c>
      <c r="F7983">
        <v>2294287.68615848</v>
      </c>
    </row>
    <row r="7984" spans="1:6">
      <c r="A7984" t="s">
        <v>7988</v>
      </c>
      <c r="B7984">
        <v>1260000</v>
      </c>
      <c r="C7984">
        <v>70302.6551404607</v>
      </c>
      <c r="D7984">
        <v>35.2763846075677</v>
      </c>
      <c r="E7984">
        <v>1.9682726203715</v>
      </c>
      <c r="F7984">
        <v>2480023.50166809</v>
      </c>
    </row>
    <row r="7985" spans="1:6">
      <c r="A7985" t="s">
        <v>7989</v>
      </c>
      <c r="B7985">
        <v>1260000</v>
      </c>
      <c r="C7985">
        <v>70210.1834067712</v>
      </c>
      <c r="D7985">
        <v>32.4456633833911</v>
      </c>
      <c r="E7985">
        <v>1.80794918801766</v>
      </c>
      <c r="F7985">
        <v>2278015.97690225</v>
      </c>
    </row>
    <row r="7986" spans="1:6">
      <c r="A7986" t="s">
        <v>7990</v>
      </c>
      <c r="B7986">
        <v>1260000</v>
      </c>
      <c r="C7986">
        <v>70124.1010607327</v>
      </c>
      <c r="D7986">
        <v>32.8459294508336</v>
      </c>
      <c r="E7986">
        <v>1.82800894939996</v>
      </c>
      <c r="F7986">
        <v>2303291.27624395</v>
      </c>
    </row>
    <row r="7987" spans="1:6">
      <c r="A7987" t="s">
        <v>7991</v>
      </c>
      <c r="B7987">
        <v>1260000</v>
      </c>
      <c r="C7987">
        <v>70037.4436341512</v>
      </c>
      <c r="D7987">
        <v>33.7222361811007</v>
      </c>
      <c r="E7987">
        <v>1.87445969504077</v>
      </c>
      <c r="F7987">
        <v>2361819.21575137</v>
      </c>
    </row>
    <row r="7988" spans="1:6">
      <c r="A7988" t="s">
        <v>7992</v>
      </c>
      <c r="B7988">
        <v>1260000</v>
      </c>
      <c r="C7988">
        <v>69948.7050061306</v>
      </c>
      <c r="D7988">
        <v>32.9538383984013</v>
      </c>
      <c r="E7988">
        <v>1.82942723884879</v>
      </c>
      <c r="F7988">
        <v>2305078.32094947</v>
      </c>
    </row>
    <row r="7989" spans="1:6">
      <c r="A7989" t="s">
        <v>7993</v>
      </c>
      <c r="B7989">
        <v>1260000</v>
      </c>
      <c r="C7989">
        <v>69861.9071073161</v>
      </c>
      <c r="D7989">
        <v>30.24742268636</v>
      </c>
      <c r="E7989">
        <v>1.67709732853191</v>
      </c>
      <c r="F7989">
        <v>2113142.63395021</v>
      </c>
    </row>
    <row r="7990" spans="1:6">
      <c r="A7990" t="s">
        <v>7994</v>
      </c>
      <c r="B7990">
        <v>1260000</v>
      </c>
      <c r="C7990">
        <v>69778.2835812732</v>
      </c>
      <c r="D7990">
        <v>27.0158458407378</v>
      </c>
      <c r="E7990">
        <v>1.49612647004997</v>
      </c>
      <c r="F7990">
        <v>1885119.35226296</v>
      </c>
    </row>
    <row r="7991" spans="1:6">
      <c r="A7991" t="s">
        <v>7995</v>
      </c>
      <c r="B7991">
        <v>1260000</v>
      </c>
      <c r="C7991">
        <v>69689.41553197</v>
      </c>
      <c r="D7991">
        <v>23.2863559114814</v>
      </c>
      <c r="E7991">
        <v>1.2879464550322</v>
      </c>
      <c r="F7991">
        <v>1622812.53334057</v>
      </c>
    </row>
    <row r="7992" spans="1:6">
      <c r="A7992" t="s">
        <v>7996</v>
      </c>
      <c r="B7992">
        <v>1260000</v>
      </c>
      <c r="C7992">
        <v>69604.2155079787</v>
      </c>
      <c r="D7992">
        <v>23.4309845852971</v>
      </c>
      <c r="E7992">
        <v>1.29436134971361</v>
      </c>
      <c r="F7992">
        <v>1630895.30063915</v>
      </c>
    </row>
    <row r="7993" spans="1:6">
      <c r="A7993" t="s">
        <v>7997</v>
      </c>
      <c r="B7993">
        <v>1260000</v>
      </c>
      <c r="C7993">
        <v>69521.6235321841</v>
      </c>
      <c r="D7993">
        <v>25.1838767153024</v>
      </c>
      <c r="E7993">
        <v>1.38954285403349</v>
      </c>
      <c r="F7993">
        <v>1750823.99608219</v>
      </c>
    </row>
    <row r="7994" spans="1:6">
      <c r="A7994" t="s">
        <v>7998</v>
      </c>
      <c r="B7994">
        <v>1260000</v>
      </c>
      <c r="C7994">
        <v>69434.4227108851</v>
      </c>
      <c r="D7994">
        <v>22.1458560825298</v>
      </c>
      <c r="E7994">
        <v>1.22038470835619</v>
      </c>
      <c r="F7994">
        <v>1537684.7325288</v>
      </c>
    </row>
    <row r="7995" spans="1:6">
      <c r="A7995" t="s">
        <v>7999</v>
      </c>
      <c r="B7995">
        <v>1260000</v>
      </c>
      <c r="C7995">
        <v>69350.9045369968</v>
      </c>
      <c r="D7995">
        <v>22.972297311444</v>
      </c>
      <c r="E7995">
        <v>1.26440444273132</v>
      </c>
      <c r="F7995">
        <v>1593149.59784146</v>
      </c>
    </row>
    <row r="7996" spans="1:6">
      <c r="A7996" t="s">
        <v>8000</v>
      </c>
      <c r="B7996">
        <v>1260000</v>
      </c>
      <c r="C7996">
        <v>69264.4340120332</v>
      </c>
      <c r="D7996">
        <v>24.6898351089744</v>
      </c>
      <c r="E7996">
        <v>1.35724401164566</v>
      </c>
      <c r="F7996">
        <v>1710127.45467354</v>
      </c>
    </row>
    <row r="7997" spans="1:6">
      <c r="A7997" t="s">
        <v>8001</v>
      </c>
      <c r="B7997">
        <v>1260000</v>
      </c>
      <c r="C7997">
        <v>69180.8793311059</v>
      </c>
      <c r="D7997">
        <v>24.5676354589099</v>
      </c>
      <c r="E7997">
        <v>1.34889732074083</v>
      </c>
      <c r="F7997">
        <v>1699610.62413345</v>
      </c>
    </row>
    <row r="7998" spans="1:6">
      <c r="A7998" t="s">
        <v>8002</v>
      </c>
      <c r="B7998">
        <v>1260000</v>
      </c>
      <c r="C7998">
        <v>69094.4936342699</v>
      </c>
      <c r="D7998">
        <v>25.6543441929548</v>
      </c>
      <c r="E7998">
        <v>1.40680469962816</v>
      </c>
      <c r="F7998">
        <v>1772573.92153148</v>
      </c>
    </row>
    <row r="7999" spans="1:6">
      <c r="A7999" t="s">
        <v>8003</v>
      </c>
      <c r="B7999">
        <v>1260000</v>
      </c>
      <c r="C7999">
        <v>69010.0110818735</v>
      </c>
      <c r="D7999">
        <v>28.3398335962531</v>
      </c>
      <c r="E7999">
        <v>1.55216843693324</v>
      </c>
      <c r="F7999">
        <v>1955732.23053588</v>
      </c>
    </row>
    <row r="8000" spans="1:6">
      <c r="A8000" t="s">
        <v>8004</v>
      </c>
      <c r="B8000">
        <v>1260000</v>
      </c>
      <c r="C8000">
        <v>68921.6731693487</v>
      </c>
      <c r="D8000">
        <v>27.6543219611965</v>
      </c>
      <c r="E8000">
        <v>1.51268423803931</v>
      </c>
      <c r="F8000">
        <v>1905982.13992953</v>
      </c>
    </row>
    <row r="8001" spans="1:6">
      <c r="A8001" t="s">
        <v>8005</v>
      </c>
      <c r="B8001">
        <v>1260000</v>
      </c>
      <c r="C8001">
        <v>68835.6833785869</v>
      </c>
      <c r="D8001">
        <v>25.094800544546</v>
      </c>
      <c r="E8001">
        <v>1.37096646407393</v>
      </c>
      <c r="F8001">
        <v>1727417.74473316</v>
      </c>
    </row>
    <row r="8002" spans="1:6">
      <c r="A8002" t="s">
        <v>8006</v>
      </c>
      <c r="B8002">
        <v>1260000</v>
      </c>
      <c r="C8002">
        <v>68751.7486981956</v>
      </c>
      <c r="D8002">
        <v>25.2273513270437</v>
      </c>
      <c r="E8002">
        <v>1.37652739583968</v>
      </c>
      <c r="F8002">
        <v>1734424.518758</v>
      </c>
    </row>
    <row r="8003" spans="1:6">
      <c r="A8003" t="s">
        <v>8007</v>
      </c>
      <c r="B8003">
        <v>1260000</v>
      </c>
      <c r="C8003">
        <v>68660.3954653697</v>
      </c>
      <c r="D8003">
        <v>24.2241220389451</v>
      </c>
      <c r="E8003">
        <v>1.32002999920266</v>
      </c>
      <c r="F8003">
        <v>1663237.79899535</v>
      </c>
    </row>
    <row r="8004" spans="1:6">
      <c r="A8004" t="s">
        <v>8008</v>
      </c>
      <c r="B8004">
        <v>1260000</v>
      </c>
      <c r="C8004">
        <v>68576.0930599675</v>
      </c>
      <c r="D8004">
        <v>24.7418871062309</v>
      </c>
      <c r="E8004">
        <v>1.34658885133024</v>
      </c>
      <c r="F8004">
        <v>1696701.9526761</v>
      </c>
    </row>
    <row r="8005" spans="1:6">
      <c r="A8005" t="s">
        <v>8009</v>
      </c>
      <c r="B8005">
        <v>1260000</v>
      </c>
      <c r="C8005">
        <v>68484.0170495957</v>
      </c>
      <c r="D8005">
        <v>25.9861956220034</v>
      </c>
      <c r="E8005">
        <v>1.41241195558049</v>
      </c>
      <c r="F8005">
        <v>1779639.06403141</v>
      </c>
    </row>
    <row r="8006" spans="1:6">
      <c r="A8006" t="s">
        <v>8010</v>
      </c>
      <c r="B8006">
        <v>1260000</v>
      </c>
      <c r="C8006">
        <v>68389.5754120343</v>
      </c>
      <c r="D8006">
        <v>26.4672495031447</v>
      </c>
      <c r="E8006">
        <v>1.43657456813051</v>
      </c>
      <c r="F8006">
        <v>1810083.95584444</v>
      </c>
    </row>
    <row r="8007" spans="1:6">
      <c r="A8007" t="s">
        <v>8011</v>
      </c>
      <c r="B8007">
        <v>1260000</v>
      </c>
      <c r="C8007">
        <v>68290.810110981</v>
      </c>
      <c r="D8007">
        <v>28.1853018710715</v>
      </c>
      <c r="E8007">
        <v>1.52761674444287</v>
      </c>
      <c r="F8007">
        <v>1924797.09799802</v>
      </c>
    </row>
    <row r="8008" spans="1:6">
      <c r="A8008" t="s">
        <v>8012</v>
      </c>
      <c r="B8008">
        <v>1260000</v>
      </c>
      <c r="C8008">
        <v>68193.4347394689</v>
      </c>
      <c r="D8008">
        <v>28.3015011365914</v>
      </c>
      <c r="E8008">
        <v>1.53172743713266</v>
      </c>
      <c r="F8008">
        <v>1929976.57078715</v>
      </c>
    </row>
    <row r="8009" spans="1:6">
      <c r="A8009" t="s">
        <v>8013</v>
      </c>
      <c r="B8009">
        <v>1260000</v>
      </c>
      <c r="C8009">
        <v>68092.2210747622</v>
      </c>
      <c r="D8009">
        <v>26.44309002468</v>
      </c>
      <c r="E8009">
        <v>1.42902280306377</v>
      </c>
      <c r="F8009">
        <v>1800568.73186035</v>
      </c>
    </row>
    <row r="8010" spans="1:6">
      <c r="A8010" t="s">
        <v>8014</v>
      </c>
      <c r="B8010">
        <v>1260000</v>
      </c>
      <c r="C8010">
        <v>67997.646270081</v>
      </c>
      <c r="D8010">
        <v>25.6719552359735</v>
      </c>
      <c r="E8010">
        <v>1.38542264380721</v>
      </c>
      <c r="F8010">
        <v>1745632.53119708</v>
      </c>
    </row>
    <row r="8011" spans="1:6">
      <c r="A8011" t="s">
        <v>8015</v>
      </c>
      <c r="B8011">
        <v>1260000</v>
      </c>
      <c r="C8011">
        <v>67906.8013017474</v>
      </c>
      <c r="D8011">
        <v>25.5640217218459</v>
      </c>
      <c r="E8011">
        <v>1.3777547170944</v>
      </c>
      <c r="F8011">
        <v>1735970.94353894</v>
      </c>
    </row>
    <row r="8012" spans="1:6">
      <c r="A8012" t="s">
        <v>8016</v>
      </c>
      <c r="B8012">
        <v>1260000</v>
      </c>
      <c r="C8012">
        <v>67817.182261607</v>
      </c>
      <c r="D8012">
        <v>25.8247297364741</v>
      </c>
      <c r="E8012">
        <v>1.38996857412318</v>
      </c>
      <c r="F8012">
        <v>1751360.40339521</v>
      </c>
    </row>
    <row r="8013" spans="1:6">
      <c r="A8013" t="s">
        <v>8017</v>
      </c>
      <c r="B8013">
        <v>1260000</v>
      </c>
      <c r="C8013">
        <v>67731.6816552191</v>
      </c>
      <c r="D8013">
        <v>27.241572597955</v>
      </c>
      <c r="E8013">
        <v>1.46437898650177</v>
      </c>
      <c r="F8013">
        <v>1845117.52299223</v>
      </c>
    </row>
    <row r="8014" spans="1:6">
      <c r="A8014" t="s">
        <v>8018</v>
      </c>
      <c r="B8014">
        <v>1260000</v>
      </c>
      <c r="C8014">
        <v>67645.0894181261</v>
      </c>
      <c r="D8014">
        <v>26.5178650060582</v>
      </c>
      <c r="E8014">
        <v>1.42365345199413</v>
      </c>
      <c r="F8014">
        <v>1793803.3495126</v>
      </c>
    </row>
    <row r="8015" spans="1:6">
      <c r="A8015" t="s">
        <v>8019</v>
      </c>
      <c r="B8015">
        <v>1260000</v>
      </c>
      <c r="C8015">
        <v>67562.2897390456</v>
      </c>
      <c r="D8015">
        <v>29.0089251361253</v>
      </c>
      <c r="E8015">
        <v>1.55548365481364</v>
      </c>
      <c r="F8015">
        <v>1959909.40506518</v>
      </c>
    </row>
    <row r="8016" spans="1:6">
      <c r="A8016" t="s">
        <v>8020</v>
      </c>
      <c r="B8016">
        <v>1260000</v>
      </c>
      <c r="C8016">
        <v>67476.3545023743</v>
      </c>
      <c r="D8016">
        <v>30.3606376564876</v>
      </c>
      <c r="E8016">
        <v>1.62589297573595</v>
      </c>
      <c r="F8016">
        <v>2048625.14942729</v>
      </c>
    </row>
    <row r="8017" spans="1:6">
      <c r="A8017" t="s">
        <v>8021</v>
      </c>
      <c r="B8017">
        <v>1260000</v>
      </c>
      <c r="C8017">
        <v>67391.3302848741</v>
      </c>
      <c r="D8017">
        <v>31.6766036165806</v>
      </c>
      <c r="E8017">
        <v>1.69422893383176</v>
      </c>
      <c r="F8017">
        <v>2134728.45662802</v>
      </c>
    </row>
    <row r="8018" spans="1:6">
      <c r="A8018" t="s">
        <v>8022</v>
      </c>
      <c r="B8018">
        <v>1260000</v>
      </c>
      <c r="C8018">
        <v>67307.068737391</v>
      </c>
      <c r="D8018">
        <v>29.9977623216988</v>
      </c>
      <c r="E8018">
        <v>1.6024297226623</v>
      </c>
      <c r="F8018">
        <v>2019061.4505545</v>
      </c>
    </row>
    <row r="8019" spans="1:6">
      <c r="A8019" t="s">
        <v>8023</v>
      </c>
      <c r="B8019">
        <v>1260000</v>
      </c>
      <c r="C8019">
        <v>67224.8704158156</v>
      </c>
      <c r="D8019">
        <v>29.503677751887</v>
      </c>
      <c r="E8019">
        <v>1.57411183623856</v>
      </c>
      <c r="F8019">
        <v>1983380.91366059</v>
      </c>
    </row>
    <row r="8020" spans="1:6">
      <c r="A8020" t="s">
        <v>8024</v>
      </c>
      <c r="B8020">
        <v>1260000</v>
      </c>
      <c r="C8020">
        <v>67143.248471974</v>
      </c>
      <c r="D8020">
        <v>27.7697737848213</v>
      </c>
      <c r="E8020">
        <v>1.47980382638474</v>
      </c>
      <c r="F8020">
        <v>1864552.82124477</v>
      </c>
    </row>
    <row r="8021" spans="1:6">
      <c r="A8021" t="s">
        <v>8025</v>
      </c>
      <c r="B8021">
        <v>1260000</v>
      </c>
      <c r="C8021">
        <v>67064.8923934711</v>
      </c>
      <c r="D8021">
        <v>31.3164583045913</v>
      </c>
      <c r="E8021">
        <v>1.66685310027146</v>
      </c>
      <c r="F8021">
        <v>2100234.90634204</v>
      </c>
    </row>
    <row r="8022" spans="1:6">
      <c r="A8022" t="s">
        <v>8026</v>
      </c>
      <c r="B8022">
        <v>1260000</v>
      </c>
      <c r="C8022">
        <v>66981.8355948936</v>
      </c>
      <c r="D8022">
        <v>32.1842732590791</v>
      </c>
      <c r="E8022">
        <v>1.71092198427045</v>
      </c>
      <c r="F8022">
        <v>2155761.70018077</v>
      </c>
    </row>
    <row r="8023" spans="1:6">
      <c r="A8023" t="s">
        <v>8027</v>
      </c>
      <c r="B8023">
        <v>1260000</v>
      </c>
      <c r="C8023">
        <v>66899.0740296684</v>
      </c>
      <c r="D8023">
        <v>33.9311668792777</v>
      </c>
      <c r="E8023">
        <v>1.80155844838876</v>
      </c>
      <c r="F8023">
        <v>2269963.64496983</v>
      </c>
    </row>
  </sheetData>
  <sortState ref="A2:F8023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2022-07-30T07:19:00Z</dcterms:created>
  <dcterms:modified xsi:type="dcterms:W3CDTF">2022-07-30T07:24:58Z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A984D75F422D4BF083AB19E0EB30B3F0</vt:lpwstr>
  </property>
  <property fmtid="{D5CDD505-2E9C-101B-9397-08002B2CF9AE}" pid="3" name="KSOProductBuildVer">
    <vt:lpwstr>1033-11.2.0.11191</vt:lpwstr>
  </property>
</Properties>
</file>